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<sst xmlns="http://schemas.openxmlformats.org/spreadsheetml/2006/main" count="19" uniqueCount="13">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</sst>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8" sqref="L38"/>
    </sheetView>
  </sheetViews>
  <sheetFormatPr defaultColWidth="9.00390625" defaultRowHeight="13.5"/>
  <cols>
    <col min="2" max="2" width="11.50390625" style="0" customWidth="1"/>
    <col min="3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4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4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4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4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4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4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4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24" customHeight="1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>
      <c r="A39" s="31">
        <v>26</v>
      </c>
      <c r="B39" s="14">
        <v>1273004</v>
      </c>
      <c r="C39" s="15">
        <v>660335</v>
      </c>
      <c r="D39" s="15">
        <v>612669</v>
      </c>
      <c r="E39" s="16">
        <v>10.1</v>
      </c>
      <c r="F39" s="15">
        <v>9755</v>
      </c>
      <c r="G39" s="15">
        <v>4983</v>
      </c>
      <c r="H39" s="15">
        <v>4772</v>
      </c>
      <c r="I39" s="20">
        <v>11.8</v>
      </c>
    </row>
    <row r="40" spans="1:9" ht="24" customHeight="1">
      <c r="A40" s="31">
        <v>27</v>
      </c>
      <c r="B40" s="14">
        <v>1290444</v>
      </c>
      <c r="C40" s="15">
        <v>666707</v>
      </c>
      <c r="D40" s="15">
        <v>623737</v>
      </c>
      <c r="E40" s="16">
        <v>10.3</v>
      </c>
      <c r="F40" s="15">
        <v>9636</v>
      </c>
      <c r="G40" s="15">
        <v>4902</v>
      </c>
      <c r="H40" s="15">
        <v>4734</v>
      </c>
      <c r="I40" s="20">
        <v>11.7</v>
      </c>
    </row>
    <row r="41" spans="1:9" ht="24" customHeight="1" thickBot="1">
      <c r="A41" s="28">
        <v>28</v>
      </c>
      <c r="B41" s="22">
        <v>1307748</v>
      </c>
      <c r="C41" s="23">
        <v>674733</v>
      </c>
      <c r="D41" s="23">
        <v>633015</v>
      </c>
      <c r="E41" s="24">
        <v>10.5</v>
      </c>
      <c r="F41" s="23">
        <v>9565</v>
      </c>
      <c r="G41" s="23">
        <v>4901</v>
      </c>
      <c r="H41" s="23">
        <v>4664</v>
      </c>
      <c r="I41" s="25">
        <v>11.7</v>
      </c>
    </row>
    <row r="42" spans="1:9" ht="17.25" customHeight="1">
      <c r="A42" s="2"/>
      <c r="B42" s="2"/>
      <c r="C42" s="2"/>
      <c r="D42" s="2"/>
      <c r="E42" s="2"/>
      <c r="F42" s="27"/>
      <c r="G42" s="2"/>
      <c r="H42" s="2"/>
      <c r="I42" s="26" t="s">
        <v>10</v>
      </c>
    </row>
  </sheetData>
  <sheetProtection/>
  <printOptions/>
  <pageMargins left="0.7874015748031497" right="0.7874015748031497" top="0.37" bottom="0.22" header="0.39" footer="0.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2017-10-27T09:08:09Z</cp:lastPrinted>
  <dcterms:created xsi:type="dcterms:W3CDTF">2004-12-28T07:08:18Z</dcterms:created>
  <dcterms:modified xsi:type="dcterms:W3CDTF">2017-10-27T09:08:20Z</dcterms:modified>
  <cp:category/>
  <cp:version/>
  <cp:contentType/>
  <cp:contentStatus/>
</cp:coreProperties>
</file>