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2\公営企業\R5\07【総務省公営企業課】令和５年度公営企業の抜本的な改革の取組状況調査について\999999県HP公開用\"/>
    </mc:Choice>
  </mc:AlternateContent>
  <xr:revisionPtr revIDLastSave="0" documentId="13_ncr:1_{653BE05C-CEFA-49B4-B102-E2063EF07F75}" xr6:coauthVersionLast="47" xr6:coauthVersionMax="47" xr10:uidLastSave="{00000000-0000-0000-0000-000000000000}"/>
  <bookViews>
    <workbookView xWindow="-108" yWindow="-108" windowWidth="30936" windowHeight="16896" tabRatio="661" xr2:uid="{00000000-000D-0000-FFFF-FFFF00000000}"/>
  </bookViews>
  <sheets>
    <sheet name="公開用シート (水道)" sheetId="31" r:id="rId1"/>
    <sheet name="公開用シート（浄化槽）" sheetId="26" r:id="rId2"/>
  </sheets>
  <externalReferences>
    <externalReference r:id="rId3"/>
    <externalReference r:id="rId4"/>
  </externalReferences>
  <definedNames>
    <definedName name="_xlnm.Print_Area" localSheetId="0">'公開用シート (水道)'!$A$1:$BS$54</definedName>
    <definedName name="_xlnm.Print_Area" localSheetId="1">'公開用シート（浄化槽）'!$A$1:$BS$54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<sst xmlns="http://schemas.openxmlformats.org/spreadsheetml/2006/main" count="58" uniqueCount="23">
  <si>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</si>
  <si>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</si>
  <si>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</si>
  <si>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</si>
  <si>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</si>
  <si>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</si>
  <si>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</si>
  <si>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</si>
  <si>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</si>
  <si>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</si>
  <si>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</si>
  <si>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</si>
  <si>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</si>
  <si>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</si>
  <si>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</si>
  <si>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</si>
  <si>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道志村</t>
  </si>
  <si>
    <t>簡易水道事業</t>
  </si>
  <si>
    <t xml:space="preserve"> </t>
  </si>
  <si>
    <t>●</t>
  </si>
  <si>
    <t>令和5年度までの法適用化に向け作業を進めており、法適用化に際し、現行の体制、手法について見直しをする予定。</t>
    <phoneticPr fontId="2"/>
  </si>
  <si>
    <t>下水道事業</t>
  </si>
  <si>
    <t>個別排水処理施設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</si>
</sst>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1\doshiyafile2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1\doshiyafile2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AB70" sqref="AB70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0" t="s">
        <v>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9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0" t="s">
        <v>10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6"/>
      <c r="BS8" s="4"/>
    </row>
    <row r="9" spans="1:71" ht="15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6"/>
      <c r="BS9" s="4"/>
    </row>
    <row r="10" spans="1:71" ht="15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6"/>
    </row>
    <row r="11" spans="1:71" ht="15.6" customHeight="1">
      <c r="A11" s="2"/>
      <c r="B11" s="2"/>
      <c r="C11" s="114" t="s">
        <v>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17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18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14" t="s">
        <v>4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78" t="s">
        <v>11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8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84" ht="15.6" customHeight="1">
      <c r="C19" s="19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84" ht="13.35" customHeight="1">
      <c r="A20" s="2"/>
      <c r="B20" s="2"/>
      <c r="C20" s="19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8</v>
      </c>
      <c r="S20" s="85"/>
      <c r="T20" s="85"/>
      <c r="U20" s="85"/>
      <c r="V20" s="85"/>
      <c r="W20" s="85"/>
      <c r="X20" s="86"/>
      <c r="Y20" s="93" t="s">
        <v>6</v>
      </c>
      <c r="Z20" s="93"/>
      <c r="AA20" s="93"/>
      <c r="AB20" s="93"/>
      <c r="AC20" s="93"/>
      <c r="AD20" s="93"/>
      <c r="AE20" s="93"/>
      <c r="AF20" s="94" t="s">
        <v>7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5"/>
      <c r="BA20" s="20"/>
      <c r="BB20" s="69" t="s">
        <v>1</v>
      </c>
      <c r="BC20" s="70"/>
      <c r="BD20" s="70"/>
      <c r="BE20" s="70"/>
      <c r="BF20" s="70"/>
      <c r="BG20" s="70"/>
      <c r="BH20" s="70"/>
      <c r="BI20" s="70"/>
      <c r="BJ20" s="63"/>
      <c r="BK20" s="64"/>
      <c r="BL20" s="29"/>
      <c r="BS20" s="22"/>
    </row>
    <row r="21" spans="1:84" ht="13.35" customHeight="1">
      <c r="A21" s="2"/>
      <c r="B21" s="2"/>
      <c r="C21" s="19"/>
      <c r="D21" s="87"/>
      <c r="E21" s="88"/>
      <c r="F21" s="88"/>
      <c r="G21" s="88"/>
      <c r="H21" s="88"/>
      <c r="I21" s="88"/>
      <c r="J21" s="89"/>
      <c r="K21" s="87"/>
      <c r="L21" s="88"/>
      <c r="M21" s="88"/>
      <c r="N21" s="88"/>
      <c r="O21" s="88"/>
      <c r="P21" s="88"/>
      <c r="Q21" s="89"/>
      <c r="R21" s="87"/>
      <c r="S21" s="88"/>
      <c r="T21" s="88"/>
      <c r="U21" s="88"/>
      <c r="V21" s="88"/>
      <c r="W21" s="88"/>
      <c r="X21" s="89"/>
      <c r="Y21" s="93"/>
      <c r="Z21" s="93"/>
      <c r="AA21" s="93"/>
      <c r="AB21" s="93"/>
      <c r="AC21" s="93"/>
      <c r="AD21" s="93"/>
      <c r="AE21" s="93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71"/>
      <c r="BC21" s="72"/>
      <c r="BD21" s="72"/>
      <c r="BE21" s="72"/>
      <c r="BF21" s="72"/>
      <c r="BG21" s="72"/>
      <c r="BH21" s="72"/>
      <c r="BI21" s="72"/>
      <c r="BJ21" s="65"/>
      <c r="BK21" s="66"/>
      <c r="BL21" s="29"/>
      <c r="BS21" s="22"/>
    </row>
    <row r="22" spans="1:84" ht="13.35" customHeight="1">
      <c r="A22" s="2"/>
      <c r="B22" s="2"/>
      <c r="C22" s="19"/>
      <c r="D22" s="87"/>
      <c r="E22" s="88"/>
      <c r="F22" s="88"/>
      <c r="G22" s="88"/>
      <c r="H22" s="88"/>
      <c r="I22" s="88"/>
      <c r="J22" s="89"/>
      <c r="K22" s="87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8"/>
      <c r="W22" s="88"/>
      <c r="X22" s="89"/>
      <c r="Y22" s="93"/>
      <c r="Z22" s="93"/>
      <c r="AA22" s="93"/>
      <c r="AB22" s="93"/>
      <c r="AC22" s="93"/>
      <c r="AD22" s="93"/>
      <c r="AE22" s="93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9"/>
      <c r="BA22" s="23"/>
      <c r="BB22" s="71"/>
      <c r="BC22" s="72"/>
      <c r="BD22" s="72"/>
      <c r="BE22" s="72"/>
      <c r="BF22" s="72"/>
      <c r="BG22" s="72"/>
      <c r="BH22" s="72"/>
      <c r="BI22" s="72"/>
      <c r="BJ22" s="65"/>
      <c r="BK22" s="66"/>
      <c r="BL22" s="29"/>
      <c r="BS22" s="22"/>
    </row>
    <row r="23" spans="1:84" ht="31.35" customHeight="1">
      <c r="A23" s="2"/>
      <c r="B23" s="2"/>
      <c r="C23" s="19"/>
      <c r="D23" s="90"/>
      <c r="E23" s="91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1"/>
      <c r="W23" s="91"/>
      <c r="X23" s="92"/>
      <c r="Y23" s="93"/>
      <c r="Z23" s="93"/>
      <c r="AA23" s="93"/>
      <c r="AB23" s="93"/>
      <c r="AC23" s="93"/>
      <c r="AD23" s="93"/>
      <c r="AE23" s="93"/>
      <c r="AF23" s="75" t="s">
        <v>13</v>
      </c>
      <c r="AG23" s="75"/>
      <c r="AH23" s="75"/>
      <c r="AI23" s="75"/>
      <c r="AJ23" s="75"/>
      <c r="AK23" s="75"/>
      <c r="AL23" s="76"/>
      <c r="AM23" s="77" t="s">
        <v>14</v>
      </c>
      <c r="AN23" s="75"/>
      <c r="AO23" s="75"/>
      <c r="AP23" s="75"/>
      <c r="AQ23" s="75"/>
      <c r="AR23" s="75"/>
      <c r="AS23" s="76"/>
      <c r="AT23" s="77" t="s">
        <v>15</v>
      </c>
      <c r="AU23" s="75"/>
      <c r="AV23" s="75"/>
      <c r="AW23" s="75"/>
      <c r="AX23" s="75"/>
      <c r="AY23" s="75"/>
      <c r="AZ23" s="76"/>
      <c r="BA23" s="23"/>
      <c r="BB23" s="73"/>
      <c r="BC23" s="74"/>
      <c r="BD23" s="74"/>
      <c r="BE23" s="74"/>
      <c r="BF23" s="74"/>
      <c r="BG23" s="74"/>
      <c r="BH23" s="74"/>
      <c r="BI23" s="74"/>
      <c r="BJ23" s="67"/>
      <c r="BK23" s="68"/>
      <c r="BL23" s="29"/>
      <c r="BS23" s="22"/>
    </row>
    <row r="24" spans="1:84" ht="15.6" customHeight="1">
      <c r="A24" s="2"/>
      <c r="B24" s="2"/>
      <c r="C24" s="19"/>
      <c r="D24" s="57" t="s">
        <v>4</v>
      </c>
      <c r="E24" s="58"/>
      <c r="F24" s="58"/>
      <c r="G24" s="58"/>
      <c r="H24" s="58"/>
      <c r="I24" s="58"/>
      <c r="J24" s="59"/>
      <c r="K24" s="57" t="s">
        <v>4</v>
      </c>
      <c r="L24" s="58"/>
      <c r="M24" s="58"/>
      <c r="N24" s="58"/>
      <c r="O24" s="58"/>
      <c r="P24" s="58"/>
      <c r="Q24" s="59"/>
      <c r="R24" s="57" t="s">
        <v>4</v>
      </c>
      <c r="S24" s="58"/>
      <c r="T24" s="58"/>
      <c r="U24" s="58"/>
      <c r="V24" s="58"/>
      <c r="W24" s="58"/>
      <c r="X24" s="59"/>
      <c r="Y24" s="57" t="s">
        <v>4</v>
      </c>
      <c r="Z24" s="58"/>
      <c r="AA24" s="58"/>
      <c r="AB24" s="58"/>
      <c r="AC24" s="58"/>
      <c r="AD24" s="58"/>
      <c r="AE24" s="59"/>
      <c r="AF24" s="54" t="s">
        <v>4</v>
      </c>
      <c r="AG24" s="55"/>
      <c r="AH24" s="55"/>
      <c r="AI24" s="55"/>
      <c r="AJ24" s="55"/>
      <c r="AK24" s="55"/>
      <c r="AL24" s="56"/>
      <c r="AM24" s="54" t="s">
        <v>4</v>
      </c>
      <c r="AN24" s="55"/>
      <c r="AO24" s="55"/>
      <c r="AP24" s="55"/>
      <c r="AQ24" s="55"/>
      <c r="AR24" s="55"/>
      <c r="AS24" s="56"/>
      <c r="AT24" s="54" t="s">
        <v>4</v>
      </c>
      <c r="AU24" s="55"/>
      <c r="AV24" s="55"/>
      <c r="AW24" s="55"/>
      <c r="AX24" s="55"/>
      <c r="AY24" s="55"/>
      <c r="AZ24" s="56"/>
      <c r="BA24" s="23"/>
      <c r="BB24" s="54" t="s">
        <v>19</v>
      </c>
      <c r="BC24" s="55"/>
      <c r="BD24" s="55"/>
      <c r="BE24" s="55"/>
      <c r="BF24" s="55"/>
      <c r="BG24" s="55"/>
      <c r="BH24" s="55"/>
      <c r="BI24" s="55"/>
      <c r="BJ24" s="63"/>
      <c r="BK24" s="64"/>
      <c r="BL24" s="29"/>
      <c r="BS24" s="22"/>
    </row>
    <row r="25" spans="1:84" ht="15.6" customHeight="1">
      <c r="A25" s="2"/>
      <c r="B25" s="2"/>
      <c r="C25" s="19"/>
      <c r="D25" s="57"/>
      <c r="E25" s="58"/>
      <c r="F25" s="58"/>
      <c r="G25" s="58"/>
      <c r="H25" s="58"/>
      <c r="I25" s="58"/>
      <c r="J25" s="59"/>
      <c r="K25" s="57"/>
      <c r="L25" s="58"/>
      <c r="M25" s="58"/>
      <c r="N25" s="58"/>
      <c r="O25" s="58"/>
      <c r="P25" s="58"/>
      <c r="Q25" s="59"/>
      <c r="R25" s="57"/>
      <c r="S25" s="58"/>
      <c r="T25" s="58"/>
      <c r="U25" s="58"/>
      <c r="V25" s="58"/>
      <c r="W25" s="58"/>
      <c r="X25" s="59"/>
      <c r="Y25" s="57"/>
      <c r="Z25" s="58"/>
      <c r="AA25" s="58"/>
      <c r="AB25" s="58"/>
      <c r="AC25" s="58"/>
      <c r="AD25" s="58"/>
      <c r="AE25" s="59"/>
      <c r="AF25" s="57"/>
      <c r="AG25" s="58"/>
      <c r="AH25" s="58"/>
      <c r="AI25" s="58"/>
      <c r="AJ25" s="58"/>
      <c r="AK25" s="58"/>
      <c r="AL25" s="59"/>
      <c r="AM25" s="57"/>
      <c r="AN25" s="58"/>
      <c r="AO25" s="58"/>
      <c r="AP25" s="58"/>
      <c r="AQ25" s="58"/>
      <c r="AR25" s="58"/>
      <c r="AS25" s="59"/>
      <c r="AT25" s="57"/>
      <c r="AU25" s="58"/>
      <c r="AV25" s="58"/>
      <c r="AW25" s="58"/>
      <c r="AX25" s="58"/>
      <c r="AY25" s="58"/>
      <c r="AZ25" s="59"/>
      <c r="BA25" s="24"/>
      <c r="BB25" s="57"/>
      <c r="BC25" s="58"/>
      <c r="BD25" s="58"/>
      <c r="BE25" s="58"/>
      <c r="BF25" s="58"/>
      <c r="BG25" s="58"/>
      <c r="BH25" s="58"/>
      <c r="BI25" s="58"/>
      <c r="BJ25" s="65"/>
      <c r="BK25" s="66"/>
      <c r="BL25" s="29"/>
      <c r="BS25" s="22"/>
    </row>
    <row r="26" spans="1:84" ht="15.6" customHeight="1">
      <c r="A26" s="2"/>
      <c r="B26" s="2"/>
      <c r="C26" s="19"/>
      <c r="D26" s="60"/>
      <c r="E26" s="61"/>
      <c r="F26" s="61"/>
      <c r="G26" s="61"/>
      <c r="H26" s="61"/>
      <c r="I26" s="61"/>
      <c r="J26" s="62"/>
      <c r="K26" s="60"/>
      <c r="L26" s="61"/>
      <c r="M26" s="61"/>
      <c r="N26" s="61"/>
      <c r="O26" s="61"/>
      <c r="P26" s="61"/>
      <c r="Q26" s="62"/>
      <c r="R26" s="60"/>
      <c r="S26" s="61"/>
      <c r="T26" s="61"/>
      <c r="U26" s="61"/>
      <c r="V26" s="61"/>
      <c r="W26" s="61"/>
      <c r="X26" s="62"/>
      <c r="Y26" s="60"/>
      <c r="Z26" s="61"/>
      <c r="AA26" s="61"/>
      <c r="AB26" s="61"/>
      <c r="AC26" s="61"/>
      <c r="AD26" s="61"/>
      <c r="AE26" s="62"/>
      <c r="AF26" s="60"/>
      <c r="AG26" s="61"/>
      <c r="AH26" s="61"/>
      <c r="AI26" s="61"/>
      <c r="AJ26" s="61"/>
      <c r="AK26" s="61"/>
      <c r="AL26" s="62"/>
      <c r="AM26" s="60"/>
      <c r="AN26" s="61"/>
      <c r="AO26" s="61"/>
      <c r="AP26" s="61"/>
      <c r="AQ26" s="61"/>
      <c r="AR26" s="61"/>
      <c r="AS26" s="62"/>
      <c r="AT26" s="60"/>
      <c r="AU26" s="61"/>
      <c r="AV26" s="61"/>
      <c r="AW26" s="61"/>
      <c r="AX26" s="61"/>
      <c r="AY26" s="61"/>
      <c r="AZ26" s="62"/>
      <c r="BA26" s="24"/>
      <c r="BB26" s="60"/>
      <c r="BC26" s="61"/>
      <c r="BD26" s="61"/>
      <c r="BE26" s="61"/>
      <c r="BF26" s="61"/>
      <c r="BG26" s="61"/>
      <c r="BH26" s="61"/>
      <c r="BI26" s="61"/>
      <c r="BJ26" s="67"/>
      <c r="BK26" s="68"/>
      <c r="BL26" s="29"/>
      <c r="BS26" s="22"/>
    </row>
    <row r="27" spans="1:8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8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8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8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84" ht="15.6" customHeight="1">
      <c r="C31" s="43" t="s">
        <v>12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CF31" s="32"/>
    </row>
    <row r="32" spans="1:84" ht="15.6" customHeight="1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3:70" ht="15.6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</row>
    <row r="34" spans="3:70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</row>
    <row r="35" spans="3:70" ht="13.5" customHeight="1">
      <c r="C35" s="37"/>
      <c r="D35" s="44" t="s">
        <v>20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6"/>
      <c r="BR35" s="38"/>
    </row>
    <row r="36" spans="3:70" ht="15.6" customHeight="1">
      <c r="C36" s="37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9"/>
      <c r="BR36" s="38"/>
    </row>
    <row r="37" spans="3:70" ht="15.6" customHeight="1">
      <c r="C37" s="3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9"/>
      <c r="BR37" s="38"/>
    </row>
    <row r="38" spans="3:70" ht="15.6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8"/>
    </row>
    <row r="39" spans="3:70" ht="15.6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8"/>
    </row>
    <row r="40" spans="3:70" ht="15.6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8"/>
    </row>
    <row r="41" spans="3:70" ht="15.6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8"/>
    </row>
    <row r="42" spans="3:70" ht="15.6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38"/>
    </row>
    <row r="43" spans="3:70" ht="23.1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38"/>
    </row>
    <row r="44" spans="3:70" ht="15.75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8"/>
    </row>
    <row r="45" spans="3:70" ht="15.75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8"/>
    </row>
    <row r="46" spans="3:70" ht="15.6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8"/>
    </row>
    <row r="47" spans="3:70" ht="15.6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8"/>
    </row>
    <row r="48" spans="3:70" ht="15.6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8"/>
    </row>
    <row r="49" spans="2:70" ht="15.6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8"/>
    </row>
    <row r="50" spans="2:70" ht="15.6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8"/>
    </row>
    <row r="51" spans="2:70" ht="15.6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38"/>
    </row>
    <row r="52" spans="2:70" ht="15.6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38"/>
    </row>
    <row r="53" spans="2:70" ht="15.6" customHeight="1">
      <c r="B53" s="5"/>
      <c r="C53" s="37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  <c r="BR53" s="27"/>
    </row>
    <row r="54" spans="2:70" ht="15.6" customHeight="1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</row>
    <row r="55" spans="2:70" ht="15.75" customHeight="1"/>
    <row r="56" spans="2:70" ht="18.600000000000001" customHeight="1"/>
    <row r="57" spans="2:70" ht="15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2:70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2:70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2:70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2:70" ht="15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2:70" ht="15.6" customHeight="1"/>
    <row r="65" ht="15.6" customHeight="1"/>
    <row r="66" ht="15.6" customHeight="1"/>
    <row r="67" ht="13.2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spans="74:144" ht="19.350000000000001" customHeight="1"/>
    <row r="98" spans="74:144" ht="15.6" customHeight="1"/>
    <row r="99" spans="74:144" ht="15.6" customHeight="1"/>
    <row r="100" spans="74:144" ht="15.6" customHeight="1"/>
    <row r="101" spans="74:144" ht="15.6" customHeight="1"/>
    <row r="102" spans="74:144" ht="15.6" customHeight="1"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</row>
    <row r="103" spans="74:144" ht="15.6" customHeight="1"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</row>
    <row r="104" spans="74:144" ht="15.6" customHeight="1"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</row>
    <row r="105" spans="74:144" ht="15.6" customHeight="1"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</row>
    <row r="106" spans="74:144" ht="15.6" customHeight="1"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</row>
    <row r="107" spans="74:144" ht="15.6" customHeight="1"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</row>
    <row r="108" spans="74:144" ht="15.6" customHeight="1"/>
    <row r="109" spans="74:144" ht="15.6" customHeight="1"/>
    <row r="110" spans="74:144" ht="15.6" customHeight="1"/>
    <row r="111" spans="74:144" ht="15.6" customHeight="1"/>
    <row r="112" spans="74:144" ht="15.6" customHeight="1"/>
    <row r="113" spans="74:144" ht="15.6" customHeight="1"/>
    <row r="114" spans="74:144" ht="15.6" customHeight="1"/>
    <row r="115" spans="74:144" ht="15.6" customHeight="1"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</row>
    <row r="116" spans="74:144" ht="19.350000000000001" customHeight="1"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</row>
    <row r="117" spans="74:144" ht="15.6" customHeight="1"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</row>
    <row r="118" spans="74:144" ht="15.6" customHeight="1"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</row>
    <row r="119" spans="74:144" ht="15.6" customHeight="1"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</row>
    <row r="120" spans="74:144" ht="15.6" customHeight="1"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</row>
    <row r="121" spans="74:144" ht="15.6" customHeight="1"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</row>
    <row r="122" spans="74:144" ht="15.6" customHeight="1"/>
    <row r="123" spans="74:144" ht="15.6" customHeight="1"/>
    <row r="124" spans="74:144" ht="15.6" customHeight="1"/>
    <row r="125" spans="74:144" ht="15.6" customHeight="1"/>
    <row r="126" spans="74:144" ht="15.6" customHeight="1"/>
    <row r="127" spans="74:144" ht="15.6" customHeight="1"/>
    <row r="128" spans="74:144" ht="13.2"/>
    <row r="129" ht="19.350000000000001" customHeight="1"/>
    <row r="130" ht="19.350000000000001" customHeight="1"/>
    <row r="131" ht="15.6" customHeight="1"/>
    <row r="132" ht="15.6" customHeight="1"/>
    <row r="133" ht="15.6" customHeight="1"/>
    <row r="134" ht="19.350000000000001" customHeight="1"/>
    <row r="135" ht="19.350000000000001" customHeight="1"/>
    <row r="136" ht="15.6" customHeight="1"/>
    <row r="137" ht="15.6" customHeight="1"/>
    <row r="138" ht="15.6" customHeight="1"/>
    <row r="139" ht="15.6" customHeight="1"/>
    <row r="140" ht="15.6" customHeight="1"/>
    <row r="141" ht="15.6" customHeight="1"/>
    <row r="142" ht="15.6" customHeight="1"/>
    <row r="143" ht="15.6" customHeight="1"/>
    <row r="144" ht="15.6" customHeight="1"/>
    <row r="145" spans="1:71" ht="15.6" customHeight="1"/>
    <row r="146" spans="1:71" ht="15.6" customHeight="1"/>
    <row r="147" spans="1:71" ht="18.600000000000001" customHeight="1"/>
    <row r="148" spans="1:71" ht="15.6" customHeight="1"/>
    <row r="149" spans="1:71" ht="15.6" customHeight="1"/>
    <row r="150" spans="1:71" ht="15.6" customHeight="1"/>
    <row r="151" spans="1:71" ht="15.6" customHeight="1"/>
    <row r="152" spans="1:71" ht="15.6" customHeight="1"/>
    <row r="153" spans="1:71" s="4" customFormat="1" ht="15.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1:71" ht="15.6" customHeight="1"/>
    <row r="155" spans="1:71" ht="15.6" customHeight="1"/>
    <row r="156" spans="1:71" ht="15.6" customHeight="1"/>
    <row r="157" spans="1:71" ht="15.6" customHeight="1"/>
    <row r="158" spans="1:71" ht="15.6" customHeight="1"/>
    <row r="159" spans="1:71" ht="13.2"/>
    <row r="160" spans="1:71" ht="19.350000000000001" customHeight="1"/>
    <row r="161" spans="75:83" ht="19.350000000000001" customHeight="1"/>
    <row r="162" spans="75:83" ht="15.6" customHeight="1"/>
    <row r="163" spans="75:83" ht="15.6" customHeight="1"/>
    <row r="164" spans="75:83" ht="15.6" customHeight="1"/>
    <row r="165" spans="75:83" ht="19.350000000000001" customHeight="1"/>
    <row r="166" spans="75:83" ht="19.350000000000001" customHeight="1"/>
    <row r="167" spans="75:83" ht="15.6" customHeight="1"/>
    <row r="168" spans="75:83" ht="15.6" customHeight="1"/>
    <row r="169" spans="75:83" ht="15.6" customHeight="1"/>
    <row r="170" spans="75:83" ht="15.6" customHeight="1"/>
    <row r="171" spans="75:83" ht="15.6" customHeight="1"/>
    <row r="172" spans="75:83" ht="15.6" customHeight="1"/>
    <row r="173" spans="75:83" ht="15.6" customHeight="1"/>
    <row r="174" spans="75:83" ht="15.6" customHeight="1">
      <c r="BW174" s="3"/>
      <c r="CE174" s="3"/>
    </row>
    <row r="175" spans="75:83" ht="15.6" customHeight="1"/>
    <row r="176" spans="75:83" ht="15.6" customHeight="1"/>
    <row r="177" spans="1:71" ht="15.6" customHeight="1"/>
    <row r="178" spans="1:71" ht="15.6" customHeight="1"/>
    <row r="179" spans="1:71" ht="15.6" customHeight="1"/>
    <row r="180" spans="1:71" ht="15.6" customHeight="1"/>
    <row r="181" spans="1:71" ht="15.6" customHeight="1"/>
    <row r="182" spans="1:71" ht="15.6" customHeight="1"/>
    <row r="183" spans="1:71" ht="18.600000000000001" customHeight="1"/>
    <row r="184" spans="1:71" ht="15.6" customHeight="1"/>
    <row r="185" spans="1:71" ht="15.6" customHeight="1"/>
    <row r="186" spans="1:71" ht="15.6" customHeight="1"/>
    <row r="187" spans="1:71" ht="15.6" customHeight="1"/>
    <row r="188" spans="1:71" ht="15.6" customHeight="1"/>
    <row r="189" spans="1:71" s="4" customFormat="1" ht="15.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1:71" ht="15.6" customHeight="1"/>
    <row r="191" spans="1:71" ht="15.6" customHeight="1"/>
    <row r="192" spans="1:71" ht="15.6" customHeight="1"/>
    <row r="193" spans="72:100" ht="15.6" customHeight="1"/>
    <row r="194" spans="72:100" ht="15.6" customHeight="1"/>
    <row r="195" spans="72:100" ht="13.2"/>
    <row r="196" spans="72:100" ht="19.350000000000001" customHeight="1"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V196" s="3"/>
    </row>
    <row r="197" spans="72:100" ht="19.350000000000001" customHeight="1"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72:100" ht="15.6" customHeight="1"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72:100" ht="15.6" customHeight="1">
      <c r="BW199" s="3"/>
      <c r="BX199" s="53" t="s">
        <v>4</v>
      </c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3"/>
      <c r="CP199" s="3"/>
    </row>
    <row r="200" spans="72:100" ht="15.6" customHeight="1">
      <c r="BW200" s="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3"/>
      <c r="CP200" s="3"/>
    </row>
    <row r="201" spans="72:100" ht="18" customHeight="1">
      <c r="BT201" s="23"/>
      <c r="BU201" s="23"/>
      <c r="BV201" s="23"/>
      <c r="BW201" s="2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3"/>
      <c r="CP201" s="3"/>
    </row>
    <row r="202" spans="72:100" ht="19.350000000000001" customHeight="1">
      <c r="BW202" s="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3"/>
      <c r="CP202" s="3"/>
    </row>
    <row r="203" spans="72:100" ht="19.350000000000001" customHeight="1">
      <c r="BW203" s="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3"/>
      <c r="CP203" s="3"/>
    </row>
    <row r="204" spans="72:100" ht="15.6" customHeight="1">
      <c r="BW204" s="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3"/>
      <c r="CP204" s="3"/>
    </row>
    <row r="205" spans="72:100" ht="15.6" customHeight="1">
      <c r="BW205" s="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3"/>
      <c r="CP205" s="3"/>
    </row>
    <row r="206" spans="72:100" ht="15.6" customHeight="1">
      <c r="BW206" s="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3"/>
      <c r="CP206" s="3"/>
    </row>
    <row r="207" spans="72:100" ht="18" customHeight="1">
      <c r="BT207" s="23"/>
      <c r="BU207" s="23"/>
      <c r="BV207" s="23"/>
      <c r="BW207" s="2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3"/>
      <c r="CP207" s="3"/>
    </row>
    <row r="208" spans="72:100" ht="18.899999999999999" customHeight="1">
      <c r="BT208" s="23"/>
      <c r="BU208" s="23"/>
      <c r="BV208" s="23"/>
      <c r="BW208" s="2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3"/>
      <c r="CP208" s="3"/>
    </row>
    <row r="209" spans="72:94" ht="15.6" customHeight="1"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3"/>
      <c r="CJ209" s="3"/>
      <c r="CK209" s="3"/>
      <c r="CL209" s="3"/>
      <c r="CM209" s="3"/>
      <c r="CN209" s="3"/>
      <c r="CO209" s="3"/>
      <c r="CP209" s="3"/>
    </row>
    <row r="210" spans="72:94" ht="15.6" customHeight="1"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3"/>
      <c r="CJ210" s="3"/>
      <c r="CK210" s="3"/>
      <c r="CL210" s="3"/>
      <c r="CM210" s="3"/>
      <c r="CN210" s="3"/>
      <c r="CO210" s="3"/>
      <c r="CP210" s="3"/>
    </row>
    <row r="211" spans="72:94" ht="15.6" customHeight="1"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3"/>
      <c r="CJ211" s="3"/>
      <c r="CK211" s="3"/>
      <c r="CL211" s="3"/>
      <c r="CM211" s="3"/>
      <c r="CN211" s="3"/>
      <c r="CO211" s="3"/>
      <c r="CP211" s="3"/>
    </row>
    <row r="212" spans="72:94" ht="15.6" customHeight="1"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3"/>
      <c r="CJ212" s="3"/>
      <c r="CK212" s="3"/>
      <c r="CL212" s="3"/>
      <c r="CM212" s="3"/>
      <c r="CN212" s="3"/>
      <c r="CO212" s="3"/>
      <c r="CP212" s="3"/>
    </row>
    <row r="213" spans="72:94" ht="29.4" customHeight="1"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</row>
    <row r="214" spans="72:94" ht="15.6" customHeight="1"/>
    <row r="215" spans="72:94" ht="15.6" customHeight="1"/>
    <row r="216" spans="72:94" ht="15.6" customHeight="1"/>
    <row r="217" spans="72:94" ht="15.6" customHeight="1"/>
    <row r="218" spans="72:94" ht="15.6" customHeight="1"/>
    <row r="219" spans="72:94" ht="15.6" customHeight="1"/>
    <row r="220" spans="72:94" ht="15.6" customHeight="1"/>
    <row r="221" spans="72:94" ht="15.6" customHeight="1"/>
    <row r="222" spans="72:94" ht="15.6" customHeight="1"/>
    <row r="223" spans="72:94" ht="15.6" customHeight="1"/>
    <row r="224" spans="72:94" ht="15.6" customHeight="1"/>
    <row r="225" spans="1:71" ht="15.6" customHeight="1"/>
    <row r="226" spans="1:71" ht="15.6" customHeight="1"/>
    <row r="227" spans="1:71" ht="33.6" customHeight="1"/>
    <row r="228" spans="1:71" ht="15.6" customHeight="1"/>
    <row r="229" spans="1:71" ht="15.6" customHeight="1"/>
    <row r="230" spans="1:71" ht="15.6" customHeight="1"/>
    <row r="231" spans="1:71" ht="15.6" customHeight="1"/>
    <row r="232" spans="1:71" ht="15.6" customHeight="1"/>
    <row r="233" spans="1:71" s="4" customFormat="1" ht="15.6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1:71" ht="15.6" customHeight="1"/>
    <row r="235" spans="1:71" ht="15.6" customHeight="1"/>
    <row r="236" spans="1:71" ht="15.6" customHeight="1"/>
    <row r="237" spans="1:71" ht="15.6" customHeight="1"/>
    <row r="238" spans="1:71" ht="15.6" customHeight="1"/>
    <row r="239" spans="1:71" ht="13.2"/>
    <row r="240" spans="1:71" ht="19.350000000000001" customHeight="1"/>
    <row r="241" ht="19.350000000000001" customHeight="1"/>
    <row r="242" ht="15.6" customHeight="1"/>
    <row r="243" ht="15.6" customHeight="1"/>
    <row r="244" ht="15.6" customHeight="1"/>
    <row r="245" ht="19.350000000000001" customHeight="1"/>
    <row r="246" ht="19.350000000000001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spans="1:144" ht="15.6" customHeight="1"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</row>
    <row r="258" spans="1:144" ht="18.600000000000001" customHeight="1"/>
    <row r="259" spans="1:144" ht="15.6" customHeight="1"/>
    <row r="260" spans="1:144" ht="15.6" customHeight="1"/>
    <row r="261" spans="1:144" ht="15.6" customHeight="1"/>
    <row r="262" spans="1:144" ht="15.6" customHeight="1"/>
    <row r="263" spans="1:144" ht="15.6" customHeight="1"/>
    <row r="264" spans="1:144" s="4" customFormat="1" ht="15.6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1:144" ht="15.6" customHeight="1"/>
    <row r="266" spans="1:144" ht="15.6" customHeight="1"/>
    <row r="267" spans="1:144" ht="15.6" customHeight="1"/>
    <row r="268" spans="1:144" ht="15.6" customHeight="1"/>
    <row r="269" spans="1:144" ht="15.6" customHeight="1"/>
    <row r="270" spans="1:144" ht="13.2"/>
    <row r="271" spans="1:144" ht="15.6" customHeight="1"/>
    <row r="272" spans="1:144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spans="1:71" ht="18.600000000000001" customHeight="1"/>
    <row r="290" spans="1:71" ht="15.6" customHeight="1"/>
    <row r="291" spans="1:71" ht="15.6" customHeight="1"/>
    <row r="292" spans="1:71" ht="15.6" customHeight="1"/>
    <row r="293" spans="1:71" ht="15.6" customHeight="1"/>
    <row r="294" spans="1:71" ht="15.6" customHeight="1"/>
    <row r="295" spans="1:71" s="4" customFormat="1" ht="15.6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1:71" ht="15.6" customHeight="1"/>
    <row r="297" spans="1:71" ht="15.6" customHeight="1"/>
    <row r="298" spans="1:71" ht="15.6" customHeight="1"/>
    <row r="299" spans="1:71" ht="15.6" customHeight="1"/>
    <row r="300" spans="1:71" ht="15.6" customHeight="1"/>
    <row r="301" spans="1:71" ht="19.350000000000001" customHeight="1"/>
    <row r="302" spans="1:71" ht="15.6" customHeight="1"/>
    <row r="303" spans="1:71" ht="15.6" customHeight="1"/>
    <row r="304" spans="1:71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9.350000000000001" customHeight="1"/>
    <row r="321" spans="1:71" ht="15.6" customHeight="1"/>
    <row r="322" spans="1:71" ht="15.6" customHeight="1"/>
    <row r="323" spans="1:71" ht="15.6" customHeight="1"/>
    <row r="324" spans="1:71" ht="15.6" customHeight="1"/>
    <row r="325" spans="1:71" ht="15.6" customHeight="1"/>
    <row r="326" spans="1:71" s="4" customFormat="1" ht="15.6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</row>
    <row r="327" spans="1:71" ht="15.6" customHeight="1"/>
    <row r="328" spans="1:71" ht="15.6" customHeight="1"/>
    <row r="329" spans="1:71" ht="15.6" customHeight="1"/>
    <row r="330" spans="1:71" ht="15.6" customHeight="1"/>
    <row r="331" spans="1:71" ht="15.6" customHeight="1"/>
    <row r="332" spans="1:71" ht="13.2"/>
    <row r="333" spans="1:71" ht="15.6" customHeight="1"/>
    <row r="334" spans="1:71" ht="15.6" customHeight="1"/>
    <row r="335" spans="1:71" ht="15.6" customHeight="1"/>
    <row r="336" spans="1:71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8.600000000000001" customHeight="1"/>
    <row r="352" ht="15.6" customHeight="1"/>
    <row r="353" spans="74:144" ht="15.6" customHeight="1"/>
    <row r="354" spans="74:144" ht="15.6" customHeight="1"/>
    <row r="355" spans="74:144" ht="15.6" customHeight="1"/>
    <row r="356" spans="74:144" ht="15.6" customHeight="1"/>
    <row r="357" spans="74:144" ht="15.6" customHeight="1"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</row>
    <row r="358" spans="74:144" ht="15.6" customHeight="1"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</row>
    <row r="359" spans="74:144" ht="15.6" customHeight="1"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</row>
    <row r="360" spans="74:144" ht="15.6" customHeight="1"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</row>
    <row r="361" spans="74:144" ht="21.9" customHeight="1"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</row>
    <row r="362" spans="74:144" ht="21.9" customHeight="1"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</row>
    <row r="363" spans="74:144" ht="21.9" customHeight="1"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</row>
    <row r="364" spans="74:144" ht="15.6" customHeight="1"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</row>
    <row r="365" spans="74:144" ht="18.899999999999999" customHeight="1"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</row>
    <row r="366" spans="74:144" ht="23.4" customHeight="1"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</row>
    <row r="367" spans="74:144" ht="23.4" customHeight="1"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</row>
    <row r="368" spans="74:144" ht="23.4" customHeight="1"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</row>
    <row r="369" spans="74:144" ht="23.4" customHeight="1"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</row>
    <row r="370" spans="74:144" ht="23.4" customHeight="1"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</row>
    <row r="371" spans="74:144" ht="23.4" customHeight="1"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</row>
    <row r="372" spans="74:144" ht="23.4" customHeight="1"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</row>
    <row r="373" spans="74:144" ht="23.4" customHeight="1"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</row>
    <row r="374" spans="74:144" ht="23.4" customHeight="1"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</row>
    <row r="375" spans="74:144" ht="23.4" customHeight="1"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</row>
    <row r="376" spans="74:144" ht="23.4" customHeight="1"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</row>
    <row r="377" spans="74:144" ht="23.4" customHeight="1"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</row>
    <row r="378" spans="74:144" ht="23.4" customHeight="1"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</row>
    <row r="379" spans="74:144" ht="23.4" customHeight="1"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</row>
    <row r="380" spans="74:144" ht="23.4" customHeight="1"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</row>
    <row r="381" spans="74:144" ht="23.4" customHeight="1"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</row>
    <row r="382" spans="74:144" ht="23.4" customHeight="1"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</row>
    <row r="383" spans="74:144" ht="23.4" customHeight="1"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</row>
    <row r="384" spans="74:144" ht="12.6" customHeight="1"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</row>
    <row r="385" spans="74:144" ht="12.6" customHeight="1"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</row>
    <row r="386" spans="74:144" ht="12.6" customHeight="1"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</row>
    <row r="387" spans="74:144" ht="12.6" customHeight="1"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</row>
    <row r="388" spans="74:144" ht="12.6" customHeight="1"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</row>
    <row r="389" spans="74:144" ht="12.6" customHeight="1"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</row>
    <row r="390" spans="74:144" ht="12.6" customHeight="1"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</row>
    <row r="391" spans="74:144" ht="12.6" customHeight="1"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</row>
    <row r="392" spans="74:144" ht="12.6" customHeight="1"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</row>
    <row r="393" spans="74:144" ht="12.6" customHeight="1"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</row>
    <row r="394" spans="74:144" ht="12.6" customHeight="1"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</row>
    <row r="395" spans="74:144" ht="12.6" customHeight="1"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</row>
    <row r="396" spans="74:144" ht="12.6" customHeight="1"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</row>
    <row r="397" spans="74:144" ht="12.6" customHeight="1"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</row>
    <row r="398" spans="74:144" ht="12.6" customHeight="1"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</row>
    <row r="399" spans="74:144" ht="12.6" customHeight="1"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</row>
    <row r="400" spans="74:144" ht="12.6" customHeight="1"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</row>
    <row r="401" spans="74:144" ht="12.6" customHeight="1"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</row>
    <row r="402" spans="74:144" ht="12.6" customHeight="1"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</row>
    <row r="403" spans="74:144" ht="12.6" customHeight="1"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</row>
  </sheetData>
  <mergeCells count="29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C31:BR33"/>
    <mergeCell ref="D35:BQ53"/>
    <mergeCell ref="BX199:CN208"/>
    <mergeCell ref="AT24:AZ26"/>
    <mergeCell ref="BB24:BK26"/>
  </mergeCells>
  <phoneticPr fontId="2"/>
  <conditionalFormatting sqref="BT28:XFD30">
    <cfRule type="expression" dxfId="1" priority="4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403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0" t="s">
        <v>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9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0" t="s">
        <v>10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6"/>
      <c r="BS8" s="4"/>
    </row>
    <row r="9" spans="1:71" ht="15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6"/>
      <c r="BS9" s="4"/>
    </row>
    <row r="10" spans="1:71" ht="15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6"/>
    </row>
    <row r="11" spans="1:71" ht="15.6" customHeight="1">
      <c r="A11" s="2"/>
      <c r="B11" s="2"/>
      <c r="C11" s="114" t="s">
        <v>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21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22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14" t="s">
        <v>4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78" t="s">
        <v>11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8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84" ht="15.6" customHeight="1">
      <c r="C19" s="19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84" ht="13.35" customHeight="1">
      <c r="A20" s="2"/>
      <c r="B20" s="2"/>
      <c r="C20" s="19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8</v>
      </c>
      <c r="S20" s="85"/>
      <c r="T20" s="85"/>
      <c r="U20" s="85"/>
      <c r="V20" s="85"/>
      <c r="W20" s="85"/>
      <c r="X20" s="86"/>
      <c r="Y20" s="93" t="s">
        <v>6</v>
      </c>
      <c r="Z20" s="93"/>
      <c r="AA20" s="93"/>
      <c r="AB20" s="93"/>
      <c r="AC20" s="93"/>
      <c r="AD20" s="93"/>
      <c r="AE20" s="93"/>
      <c r="AF20" s="94" t="s">
        <v>7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5"/>
      <c r="BA20" s="20"/>
      <c r="BB20" s="69" t="s">
        <v>1</v>
      </c>
      <c r="BC20" s="70"/>
      <c r="BD20" s="70"/>
      <c r="BE20" s="70"/>
      <c r="BF20" s="70"/>
      <c r="BG20" s="70"/>
      <c r="BH20" s="70"/>
      <c r="BI20" s="70"/>
      <c r="BJ20" s="63"/>
      <c r="BK20" s="64"/>
      <c r="BL20" s="29"/>
      <c r="BS20" s="22"/>
    </row>
    <row r="21" spans="1:84" ht="13.35" customHeight="1">
      <c r="A21" s="2"/>
      <c r="B21" s="2"/>
      <c r="C21" s="19"/>
      <c r="D21" s="87"/>
      <c r="E21" s="88"/>
      <c r="F21" s="88"/>
      <c r="G21" s="88"/>
      <c r="H21" s="88"/>
      <c r="I21" s="88"/>
      <c r="J21" s="89"/>
      <c r="K21" s="87"/>
      <c r="L21" s="88"/>
      <c r="M21" s="88"/>
      <c r="N21" s="88"/>
      <c r="O21" s="88"/>
      <c r="P21" s="88"/>
      <c r="Q21" s="89"/>
      <c r="R21" s="87"/>
      <c r="S21" s="88"/>
      <c r="T21" s="88"/>
      <c r="U21" s="88"/>
      <c r="V21" s="88"/>
      <c r="W21" s="88"/>
      <c r="X21" s="89"/>
      <c r="Y21" s="93"/>
      <c r="Z21" s="93"/>
      <c r="AA21" s="93"/>
      <c r="AB21" s="93"/>
      <c r="AC21" s="93"/>
      <c r="AD21" s="93"/>
      <c r="AE21" s="93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71"/>
      <c r="BC21" s="72"/>
      <c r="BD21" s="72"/>
      <c r="BE21" s="72"/>
      <c r="BF21" s="72"/>
      <c r="BG21" s="72"/>
      <c r="BH21" s="72"/>
      <c r="BI21" s="72"/>
      <c r="BJ21" s="65"/>
      <c r="BK21" s="66"/>
      <c r="BL21" s="29"/>
      <c r="BS21" s="22"/>
    </row>
    <row r="22" spans="1:84" ht="13.35" customHeight="1">
      <c r="A22" s="2"/>
      <c r="B22" s="2"/>
      <c r="C22" s="19"/>
      <c r="D22" s="87"/>
      <c r="E22" s="88"/>
      <c r="F22" s="88"/>
      <c r="G22" s="88"/>
      <c r="H22" s="88"/>
      <c r="I22" s="88"/>
      <c r="J22" s="89"/>
      <c r="K22" s="87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8"/>
      <c r="W22" s="88"/>
      <c r="X22" s="89"/>
      <c r="Y22" s="93"/>
      <c r="Z22" s="93"/>
      <c r="AA22" s="93"/>
      <c r="AB22" s="93"/>
      <c r="AC22" s="93"/>
      <c r="AD22" s="93"/>
      <c r="AE22" s="93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9"/>
      <c r="BA22" s="23"/>
      <c r="BB22" s="71"/>
      <c r="BC22" s="72"/>
      <c r="BD22" s="72"/>
      <c r="BE22" s="72"/>
      <c r="BF22" s="72"/>
      <c r="BG22" s="72"/>
      <c r="BH22" s="72"/>
      <c r="BI22" s="72"/>
      <c r="BJ22" s="65"/>
      <c r="BK22" s="66"/>
      <c r="BL22" s="29"/>
      <c r="BS22" s="22"/>
    </row>
    <row r="23" spans="1:84" ht="31.35" customHeight="1">
      <c r="A23" s="2"/>
      <c r="B23" s="2"/>
      <c r="C23" s="19"/>
      <c r="D23" s="90"/>
      <c r="E23" s="91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1"/>
      <c r="W23" s="91"/>
      <c r="X23" s="92"/>
      <c r="Y23" s="93"/>
      <c r="Z23" s="93"/>
      <c r="AA23" s="93"/>
      <c r="AB23" s="93"/>
      <c r="AC23" s="93"/>
      <c r="AD23" s="93"/>
      <c r="AE23" s="93"/>
      <c r="AF23" s="75" t="s">
        <v>13</v>
      </c>
      <c r="AG23" s="75"/>
      <c r="AH23" s="75"/>
      <c r="AI23" s="75"/>
      <c r="AJ23" s="75"/>
      <c r="AK23" s="75"/>
      <c r="AL23" s="76"/>
      <c r="AM23" s="77" t="s">
        <v>14</v>
      </c>
      <c r="AN23" s="75"/>
      <c r="AO23" s="75"/>
      <c r="AP23" s="75"/>
      <c r="AQ23" s="75"/>
      <c r="AR23" s="75"/>
      <c r="AS23" s="76"/>
      <c r="AT23" s="77" t="s">
        <v>15</v>
      </c>
      <c r="AU23" s="75"/>
      <c r="AV23" s="75"/>
      <c r="AW23" s="75"/>
      <c r="AX23" s="75"/>
      <c r="AY23" s="75"/>
      <c r="AZ23" s="76"/>
      <c r="BA23" s="23"/>
      <c r="BB23" s="73"/>
      <c r="BC23" s="74"/>
      <c r="BD23" s="74"/>
      <c r="BE23" s="74"/>
      <c r="BF23" s="74"/>
      <c r="BG23" s="74"/>
      <c r="BH23" s="74"/>
      <c r="BI23" s="74"/>
      <c r="BJ23" s="67"/>
      <c r="BK23" s="68"/>
      <c r="BL23" s="29"/>
      <c r="BS23" s="22"/>
    </row>
    <row r="24" spans="1:84" ht="15.6" customHeight="1">
      <c r="A24" s="2"/>
      <c r="B24" s="2"/>
      <c r="C24" s="19"/>
      <c r="D24" s="57" t="s">
        <v>4</v>
      </c>
      <c r="E24" s="58"/>
      <c r="F24" s="58"/>
      <c r="G24" s="58"/>
      <c r="H24" s="58"/>
      <c r="I24" s="58"/>
      <c r="J24" s="59"/>
      <c r="K24" s="57" t="s">
        <v>4</v>
      </c>
      <c r="L24" s="58"/>
      <c r="M24" s="58"/>
      <c r="N24" s="58"/>
      <c r="O24" s="58"/>
      <c r="P24" s="58"/>
      <c r="Q24" s="59"/>
      <c r="R24" s="57" t="s">
        <v>4</v>
      </c>
      <c r="S24" s="58"/>
      <c r="T24" s="58"/>
      <c r="U24" s="58"/>
      <c r="V24" s="58"/>
      <c r="W24" s="58"/>
      <c r="X24" s="59"/>
      <c r="Y24" s="57" t="s">
        <v>4</v>
      </c>
      <c r="Z24" s="58"/>
      <c r="AA24" s="58"/>
      <c r="AB24" s="58"/>
      <c r="AC24" s="58"/>
      <c r="AD24" s="58"/>
      <c r="AE24" s="59"/>
      <c r="AF24" s="54" t="s">
        <v>4</v>
      </c>
      <c r="AG24" s="55"/>
      <c r="AH24" s="55"/>
      <c r="AI24" s="55"/>
      <c r="AJ24" s="55"/>
      <c r="AK24" s="55"/>
      <c r="AL24" s="56"/>
      <c r="AM24" s="54" t="s">
        <v>4</v>
      </c>
      <c r="AN24" s="55"/>
      <c r="AO24" s="55"/>
      <c r="AP24" s="55"/>
      <c r="AQ24" s="55"/>
      <c r="AR24" s="55"/>
      <c r="AS24" s="56"/>
      <c r="AT24" s="54" t="s">
        <v>4</v>
      </c>
      <c r="AU24" s="55"/>
      <c r="AV24" s="55"/>
      <c r="AW24" s="55"/>
      <c r="AX24" s="55"/>
      <c r="AY24" s="55"/>
      <c r="AZ24" s="56"/>
      <c r="BA24" s="23"/>
      <c r="BB24" s="54" t="s">
        <v>19</v>
      </c>
      <c r="BC24" s="55"/>
      <c r="BD24" s="55"/>
      <c r="BE24" s="55"/>
      <c r="BF24" s="55"/>
      <c r="BG24" s="55"/>
      <c r="BH24" s="55"/>
      <c r="BI24" s="55"/>
      <c r="BJ24" s="63"/>
      <c r="BK24" s="64"/>
      <c r="BL24" s="29"/>
      <c r="BS24" s="22"/>
    </row>
    <row r="25" spans="1:84" ht="15.6" customHeight="1">
      <c r="A25" s="2"/>
      <c r="B25" s="2"/>
      <c r="C25" s="19"/>
      <c r="D25" s="57"/>
      <c r="E25" s="58"/>
      <c r="F25" s="58"/>
      <c r="G25" s="58"/>
      <c r="H25" s="58"/>
      <c r="I25" s="58"/>
      <c r="J25" s="59"/>
      <c r="K25" s="57"/>
      <c r="L25" s="58"/>
      <c r="M25" s="58"/>
      <c r="N25" s="58"/>
      <c r="O25" s="58"/>
      <c r="P25" s="58"/>
      <c r="Q25" s="59"/>
      <c r="R25" s="57"/>
      <c r="S25" s="58"/>
      <c r="T25" s="58"/>
      <c r="U25" s="58"/>
      <c r="V25" s="58"/>
      <c r="W25" s="58"/>
      <c r="X25" s="59"/>
      <c r="Y25" s="57"/>
      <c r="Z25" s="58"/>
      <c r="AA25" s="58"/>
      <c r="AB25" s="58"/>
      <c r="AC25" s="58"/>
      <c r="AD25" s="58"/>
      <c r="AE25" s="59"/>
      <c r="AF25" s="57"/>
      <c r="AG25" s="58"/>
      <c r="AH25" s="58"/>
      <c r="AI25" s="58"/>
      <c r="AJ25" s="58"/>
      <c r="AK25" s="58"/>
      <c r="AL25" s="59"/>
      <c r="AM25" s="57"/>
      <c r="AN25" s="58"/>
      <c r="AO25" s="58"/>
      <c r="AP25" s="58"/>
      <c r="AQ25" s="58"/>
      <c r="AR25" s="58"/>
      <c r="AS25" s="59"/>
      <c r="AT25" s="57"/>
      <c r="AU25" s="58"/>
      <c r="AV25" s="58"/>
      <c r="AW25" s="58"/>
      <c r="AX25" s="58"/>
      <c r="AY25" s="58"/>
      <c r="AZ25" s="59"/>
      <c r="BA25" s="24"/>
      <c r="BB25" s="57"/>
      <c r="BC25" s="58"/>
      <c r="BD25" s="58"/>
      <c r="BE25" s="58"/>
      <c r="BF25" s="58"/>
      <c r="BG25" s="58"/>
      <c r="BH25" s="58"/>
      <c r="BI25" s="58"/>
      <c r="BJ25" s="65"/>
      <c r="BK25" s="66"/>
      <c r="BL25" s="29"/>
      <c r="BS25" s="22"/>
    </row>
    <row r="26" spans="1:84" ht="15.6" customHeight="1">
      <c r="A26" s="2"/>
      <c r="B26" s="2"/>
      <c r="C26" s="19"/>
      <c r="D26" s="60"/>
      <c r="E26" s="61"/>
      <c r="F26" s="61"/>
      <c r="G26" s="61"/>
      <c r="H26" s="61"/>
      <c r="I26" s="61"/>
      <c r="J26" s="62"/>
      <c r="K26" s="60"/>
      <c r="L26" s="61"/>
      <c r="M26" s="61"/>
      <c r="N26" s="61"/>
      <c r="O26" s="61"/>
      <c r="P26" s="61"/>
      <c r="Q26" s="62"/>
      <c r="R26" s="60"/>
      <c r="S26" s="61"/>
      <c r="T26" s="61"/>
      <c r="U26" s="61"/>
      <c r="V26" s="61"/>
      <c r="W26" s="61"/>
      <c r="X26" s="62"/>
      <c r="Y26" s="60"/>
      <c r="Z26" s="61"/>
      <c r="AA26" s="61"/>
      <c r="AB26" s="61"/>
      <c r="AC26" s="61"/>
      <c r="AD26" s="61"/>
      <c r="AE26" s="62"/>
      <c r="AF26" s="60"/>
      <c r="AG26" s="61"/>
      <c r="AH26" s="61"/>
      <c r="AI26" s="61"/>
      <c r="AJ26" s="61"/>
      <c r="AK26" s="61"/>
      <c r="AL26" s="62"/>
      <c r="AM26" s="60"/>
      <c r="AN26" s="61"/>
      <c r="AO26" s="61"/>
      <c r="AP26" s="61"/>
      <c r="AQ26" s="61"/>
      <c r="AR26" s="61"/>
      <c r="AS26" s="62"/>
      <c r="AT26" s="60"/>
      <c r="AU26" s="61"/>
      <c r="AV26" s="61"/>
      <c r="AW26" s="61"/>
      <c r="AX26" s="61"/>
      <c r="AY26" s="61"/>
      <c r="AZ26" s="62"/>
      <c r="BA26" s="24"/>
      <c r="BB26" s="60"/>
      <c r="BC26" s="61"/>
      <c r="BD26" s="61"/>
      <c r="BE26" s="61"/>
      <c r="BF26" s="61"/>
      <c r="BG26" s="61"/>
      <c r="BH26" s="61"/>
      <c r="BI26" s="61"/>
      <c r="BJ26" s="67"/>
      <c r="BK26" s="68"/>
      <c r="BL26" s="29"/>
      <c r="BS26" s="22"/>
    </row>
    <row r="27" spans="1:8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8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8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8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84" ht="15.6" customHeight="1">
      <c r="C31" s="43" t="s">
        <v>12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CF31" s="32"/>
    </row>
    <row r="32" spans="1:84" ht="15.6" customHeight="1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</row>
    <row r="33" spans="3:70" ht="15.6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</row>
    <row r="34" spans="3:70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</row>
    <row r="35" spans="3:70" ht="13.2">
      <c r="C35" s="37"/>
      <c r="D35" s="44" t="s">
        <v>20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6"/>
      <c r="BR35" s="38"/>
    </row>
    <row r="36" spans="3:70" ht="15.6" customHeight="1">
      <c r="C36" s="37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9"/>
      <c r="BR36" s="38"/>
    </row>
    <row r="37" spans="3:70" ht="15.6" customHeight="1">
      <c r="C37" s="3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9"/>
      <c r="BR37" s="38"/>
    </row>
    <row r="38" spans="3:70" ht="15.6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8"/>
    </row>
    <row r="39" spans="3:70" ht="15.6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8"/>
    </row>
    <row r="40" spans="3:70" ht="15.6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8"/>
    </row>
    <row r="41" spans="3:70" ht="15.6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8"/>
    </row>
    <row r="42" spans="3:70" ht="15.6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38"/>
    </row>
    <row r="43" spans="3:70" ht="23.1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38"/>
    </row>
    <row r="44" spans="3:70" ht="15.75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8"/>
    </row>
    <row r="45" spans="3:70" ht="15.75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8"/>
    </row>
    <row r="46" spans="3:70" ht="15.6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8"/>
    </row>
    <row r="47" spans="3:70" ht="15.6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8"/>
    </row>
    <row r="48" spans="3:70" ht="15.6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8"/>
    </row>
    <row r="49" spans="2:70" ht="15.6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8"/>
    </row>
    <row r="50" spans="2:70" ht="15.6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8"/>
    </row>
    <row r="51" spans="2:70" ht="15.6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38"/>
    </row>
    <row r="52" spans="2:70" ht="15.6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38"/>
    </row>
    <row r="53" spans="2:70" ht="15.6" customHeight="1">
      <c r="B53" s="5"/>
      <c r="C53" s="37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  <c r="BR53" s="27"/>
    </row>
    <row r="54" spans="2:70" ht="15.6" customHeight="1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</row>
    <row r="55" spans="2:70" ht="15.75" customHeight="1"/>
    <row r="56" spans="2:70" ht="18.600000000000001" customHeight="1"/>
    <row r="57" spans="2:70" ht="15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2:70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2:70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2:70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2:70" ht="15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2:70" ht="15.6" customHeight="1"/>
    <row r="65" ht="15.6" customHeight="1"/>
    <row r="66" ht="15.6" customHeight="1"/>
    <row r="67" ht="13.2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spans="74:144" ht="19.350000000000001" customHeight="1"/>
    <row r="98" spans="74:144" ht="15.6" customHeight="1"/>
    <row r="99" spans="74:144" ht="15.6" customHeight="1"/>
    <row r="100" spans="74:144" ht="15.6" customHeight="1"/>
    <row r="101" spans="74:144" ht="15.6" customHeight="1"/>
    <row r="102" spans="74:144" ht="15.6" customHeight="1"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</row>
    <row r="103" spans="74:144" ht="15.6" customHeight="1"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</row>
    <row r="104" spans="74:144" ht="15.6" customHeight="1"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</row>
    <row r="105" spans="74:144" ht="15.6" customHeight="1"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</row>
    <row r="106" spans="74:144" ht="15.6" customHeight="1"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</row>
    <row r="107" spans="74:144" ht="15.6" customHeight="1"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</row>
    <row r="108" spans="74:144" ht="15.6" customHeight="1"/>
    <row r="109" spans="74:144" ht="15.6" customHeight="1"/>
    <row r="110" spans="74:144" ht="15.6" customHeight="1"/>
    <row r="111" spans="74:144" ht="15.6" customHeight="1"/>
    <row r="112" spans="74:144" ht="15.6" customHeight="1"/>
    <row r="113" spans="74:144" ht="15.6" customHeight="1"/>
    <row r="114" spans="74:144" ht="15.6" customHeight="1"/>
    <row r="115" spans="74:144" ht="15.6" customHeight="1"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</row>
    <row r="116" spans="74:144" ht="19.350000000000001" customHeight="1"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</row>
    <row r="117" spans="74:144" ht="15.6" customHeight="1"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</row>
    <row r="118" spans="74:144" ht="15.6" customHeight="1"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</row>
    <row r="119" spans="74:144" ht="15.6" customHeight="1"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</row>
    <row r="120" spans="74:144" ht="15.6" customHeight="1"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</row>
    <row r="121" spans="74:144" ht="15.6" customHeight="1"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</row>
    <row r="122" spans="74:144" ht="15.6" customHeight="1"/>
    <row r="123" spans="74:144" ht="15.6" customHeight="1"/>
    <row r="124" spans="74:144" ht="15.6" customHeight="1"/>
    <row r="125" spans="74:144" ht="15.6" customHeight="1"/>
    <row r="126" spans="74:144" ht="15.6" customHeight="1"/>
    <row r="127" spans="74:144" ht="15.6" customHeight="1"/>
    <row r="128" spans="74:144" ht="13.2"/>
    <row r="129" ht="19.350000000000001" customHeight="1"/>
    <row r="130" ht="19.350000000000001" customHeight="1"/>
    <row r="131" ht="15.6" customHeight="1"/>
    <row r="132" ht="15.6" customHeight="1"/>
    <row r="133" ht="15.6" customHeight="1"/>
    <row r="134" ht="19.350000000000001" customHeight="1"/>
    <row r="135" ht="19.350000000000001" customHeight="1"/>
    <row r="136" ht="15.6" customHeight="1"/>
    <row r="137" ht="15.6" customHeight="1"/>
    <row r="138" ht="15.6" customHeight="1"/>
    <row r="139" ht="15.6" customHeight="1"/>
    <row r="140" ht="15.6" customHeight="1"/>
    <row r="141" ht="15.6" customHeight="1"/>
    <row r="142" ht="15.6" customHeight="1"/>
    <row r="143" ht="15.6" customHeight="1"/>
    <row r="144" ht="15.6" customHeight="1"/>
    <row r="145" spans="1:71" ht="15.6" customHeight="1"/>
    <row r="146" spans="1:71" ht="15.6" customHeight="1"/>
    <row r="147" spans="1:71" ht="18.600000000000001" customHeight="1"/>
    <row r="148" spans="1:71" ht="15.6" customHeight="1"/>
    <row r="149" spans="1:71" ht="15.6" customHeight="1"/>
    <row r="150" spans="1:71" ht="15.6" customHeight="1"/>
    <row r="151" spans="1:71" ht="15.6" customHeight="1"/>
    <row r="152" spans="1:71" ht="15.6" customHeight="1"/>
    <row r="153" spans="1:71" s="4" customFormat="1" ht="15.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1:71" ht="15.6" customHeight="1"/>
    <row r="155" spans="1:71" ht="15.6" customHeight="1"/>
    <row r="156" spans="1:71" ht="15.6" customHeight="1"/>
    <row r="157" spans="1:71" ht="15.6" customHeight="1"/>
    <row r="158" spans="1:71" ht="15.6" customHeight="1"/>
    <row r="159" spans="1:71" ht="13.2"/>
    <row r="160" spans="1:71" ht="19.350000000000001" customHeight="1"/>
    <row r="161" spans="75:83" ht="19.350000000000001" customHeight="1"/>
    <row r="162" spans="75:83" ht="15.6" customHeight="1"/>
    <row r="163" spans="75:83" ht="15.6" customHeight="1"/>
    <row r="164" spans="75:83" ht="15.6" customHeight="1"/>
    <row r="165" spans="75:83" ht="19.350000000000001" customHeight="1"/>
    <row r="166" spans="75:83" ht="19.350000000000001" customHeight="1"/>
    <row r="167" spans="75:83" ht="15.6" customHeight="1"/>
    <row r="168" spans="75:83" ht="15.6" customHeight="1"/>
    <row r="169" spans="75:83" ht="15.6" customHeight="1"/>
    <row r="170" spans="75:83" ht="15.6" customHeight="1"/>
    <row r="171" spans="75:83" ht="15.6" customHeight="1"/>
    <row r="172" spans="75:83" ht="15.6" customHeight="1"/>
    <row r="173" spans="75:83" ht="15.6" customHeight="1"/>
    <row r="174" spans="75:83" ht="15.6" customHeight="1">
      <c r="BW174" s="3"/>
      <c r="CE174" s="3"/>
    </row>
    <row r="175" spans="75:83" ht="15.6" customHeight="1"/>
    <row r="176" spans="75:83" ht="15.6" customHeight="1"/>
    <row r="177" spans="1:71" ht="15.6" customHeight="1"/>
    <row r="178" spans="1:71" ht="15.6" customHeight="1"/>
    <row r="179" spans="1:71" ht="15.6" customHeight="1"/>
    <row r="180" spans="1:71" ht="15.6" customHeight="1"/>
    <row r="181" spans="1:71" ht="15.6" customHeight="1"/>
    <row r="182" spans="1:71" ht="15.6" customHeight="1"/>
    <row r="183" spans="1:71" ht="18.600000000000001" customHeight="1"/>
    <row r="184" spans="1:71" ht="15.6" customHeight="1"/>
    <row r="185" spans="1:71" ht="15.6" customHeight="1"/>
    <row r="186" spans="1:71" ht="15.6" customHeight="1"/>
    <row r="187" spans="1:71" ht="15.6" customHeight="1"/>
    <row r="188" spans="1:71" ht="15.6" customHeight="1"/>
    <row r="189" spans="1:71" s="4" customFormat="1" ht="15.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1:71" ht="15.6" customHeight="1"/>
    <row r="191" spans="1:71" ht="15.6" customHeight="1"/>
    <row r="192" spans="1:71" ht="15.6" customHeight="1"/>
    <row r="193" spans="72:100" ht="15.6" customHeight="1"/>
    <row r="194" spans="72:100" ht="15.6" customHeight="1"/>
    <row r="195" spans="72:100" ht="13.2"/>
    <row r="196" spans="72:100" ht="19.350000000000001" customHeight="1"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V196" s="3"/>
    </row>
    <row r="197" spans="72:100" ht="19.350000000000001" customHeight="1"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72:100" ht="15.6" customHeight="1"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72:100" ht="15.6" customHeight="1">
      <c r="BW199" s="3"/>
      <c r="BX199" s="53" t="s">
        <v>4</v>
      </c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3"/>
      <c r="CP199" s="3"/>
    </row>
    <row r="200" spans="72:100" ht="15.6" customHeight="1">
      <c r="BW200" s="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3"/>
      <c r="CP200" s="3"/>
    </row>
    <row r="201" spans="72:100" ht="18" customHeight="1">
      <c r="BT201" s="23"/>
      <c r="BU201" s="23"/>
      <c r="BV201" s="23"/>
      <c r="BW201" s="2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3"/>
      <c r="CP201" s="3"/>
    </row>
    <row r="202" spans="72:100" ht="19.350000000000001" customHeight="1">
      <c r="BW202" s="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3"/>
      <c r="CP202" s="3"/>
    </row>
    <row r="203" spans="72:100" ht="19.350000000000001" customHeight="1">
      <c r="BW203" s="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3"/>
      <c r="CP203" s="3"/>
    </row>
    <row r="204" spans="72:100" ht="15.6" customHeight="1">
      <c r="BW204" s="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3"/>
      <c r="CP204" s="3"/>
    </row>
    <row r="205" spans="72:100" ht="15.6" customHeight="1">
      <c r="BW205" s="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3"/>
      <c r="CP205" s="3"/>
    </row>
    <row r="206" spans="72:100" ht="15.6" customHeight="1">
      <c r="BW206" s="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3"/>
      <c r="CP206" s="3"/>
    </row>
    <row r="207" spans="72:100" ht="18" customHeight="1">
      <c r="BT207" s="23"/>
      <c r="BU207" s="23"/>
      <c r="BV207" s="23"/>
      <c r="BW207" s="2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3"/>
      <c r="CP207" s="3"/>
    </row>
    <row r="208" spans="72:100" ht="18.899999999999999" customHeight="1">
      <c r="BT208" s="23"/>
      <c r="BU208" s="23"/>
      <c r="BV208" s="23"/>
      <c r="BW208" s="2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3"/>
      <c r="CP208" s="3"/>
    </row>
    <row r="209" spans="72:94" ht="15.6" customHeight="1"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3"/>
      <c r="CJ209" s="3"/>
      <c r="CK209" s="3"/>
      <c r="CL209" s="3"/>
      <c r="CM209" s="3"/>
      <c r="CN209" s="3"/>
      <c r="CO209" s="3"/>
      <c r="CP209" s="3"/>
    </row>
    <row r="210" spans="72:94" ht="15.6" customHeight="1"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3"/>
      <c r="CJ210" s="3"/>
      <c r="CK210" s="3"/>
      <c r="CL210" s="3"/>
      <c r="CM210" s="3"/>
      <c r="CN210" s="3"/>
      <c r="CO210" s="3"/>
      <c r="CP210" s="3"/>
    </row>
    <row r="211" spans="72:94" ht="15.6" customHeight="1"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3"/>
      <c r="CJ211" s="3"/>
      <c r="CK211" s="3"/>
      <c r="CL211" s="3"/>
      <c r="CM211" s="3"/>
      <c r="CN211" s="3"/>
      <c r="CO211" s="3"/>
      <c r="CP211" s="3"/>
    </row>
    <row r="212" spans="72:94" ht="15.6" customHeight="1"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3"/>
      <c r="CJ212" s="3"/>
      <c r="CK212" s="3"/>
      <c r="CL212" s="3"/>
      <c r="CM212" s="3"/>
      <c r="CN212" s="3"/>
      <c r="CO212" s="3"/>
      <c r="CP212" s="3"/>
    </row>
    <row r="213" spans="72:94" ht="29.4" customHeight="1"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</row>
    <row r="214" spans="72:94" ht="15.6" customHeight="1"/>
    <row r="215" spans="72:94" ht="15.6" customHeight="1"/>
    <row r="216" spans="72:94" ht="15.6" customHeight="1"/>
    <row r="217" spans="72:94" ht="15.6" customHeight="1"/>
    <row r="218" spans="72:94" ht="15.6" customHeight="1"/>
    <row r="219" spans="72:94" ht="15.6" customHeight="1"/>
    <row r="220" spans="72:94" ht="15.6" customHeight="1"/>
    <row r="221" spans="72:94" ht="15.6" customHeight="1"/>
    <row r="222" spans="72:94" ht="15.6" customHeight="1"/>
    <row r="223" spans="72:94" ht="15.6" customHeight="1"/>
    <row r="224" spans="72:94" ht="15.6" customHeight="1"/>
    <row r="225" spans="1:71" ht="15.6" customHeight="1"/>
    <row r="226" spans="1:71" ht="15.6" customHeight="1"/>
    <row r="227" spans="1:71" ht="33.6" customHeight="1"/>
    <row r="228" spans="1:71" ht="15.6" customHeight="1"/>
    <row r="229" spans="1:71" ht="15.6" customHeight="1"/>
    <row r="230" spans="1:71" ht="15.6" customHeight="1"/>
    <row r="231" spans="1:71" ht="15.6" customHeight="1"/>
    <row r="232" spans="1:71" ht="15.6" customHeight="1"/>
    <row r="233" spans="1:71" s="4" customFormat="1" ht="15.6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1:71" ht="15.6" customHeight="1"/>
    <row r="235" spans="1:71" ht="15.6" customHeight="1"/>
    <row r="236" spans="1:71" ht="15.6" customHeight="1"/>
    <row r="237" spans="1:71" ht="15.6" customHeight="1"/>
    <row r="238" spans="1:71" ht="15.6" customHeight="1"/>
    <row r="239" spans="1:71" ht="13.2"/>
    <row r="240" spans="1:71" ht="19.350000000000001" customHeight="1"/>
    <row r="241" ht="19.350000000000001" customHeight="1"/>
    <row r="242" ht="15.6" customHeight="1"/>
    <row r="243" ht="15.6" customHeight="1"/>
    <row r="244" ht="15.6" customHeight="1"/>
    <row r="245" ht="19.350000000000001" customHeight="1"/>
    <row r="246" ht="19.350000000000001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spans="1:144" ht="15.6" customHeight="1"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</row>
    <row r="258" spans="1:144" ht="18.600000000000001" customHeight="1"/>
    <row r="259" spans="1:144" ht="15.6" customHeight="1"/>
    <row r="260" spans="1:144" ht="15.6" customHeight="1"/>
    <row r="261" spans="1:144" ht="15.6" customHeight="1"/>
    <row r="262" spans="1:144" ht="15.6" customHeight="1"/>
    <row r="263" spans="1:144" ht="15.6" customHeight="1"/>
    <row r="264" spans="1:144" s="4" customFormat="1" ht="15.6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1:144" ht="15.6" customHeight="1"/>
    <row r="266" spans="1:144" ht="15.6" customHeight="1"/>
    <row r="267" spans="1:144" ht="15.6" customHeight="1"/>
    <row r="268" spans="1:144" ht="15.6" customHeight="1"/>
    <row r="269" spans="1:144" ht="15.6" customHeight="1"/>
    <row r="270" spans="1:144" ht="13.2"/>
    <row r="271" spans="1:144" ht="15.6" customHeight="1"/>
    <row r="272" spans="1:144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spans="1:71" ht="18.600000000000001" customHeight="1"/>
    <row r="290" spans="1:71" ht="15.6" customHeight="1"/>
    <row r="291" spans="1:71" ht="15.6" customHeight="1"/>
    <row r="292" spans="1:71" ht="15.6" customHeight="1"/>
    <row r="293" spans="1:71" ht="15.6" customHeight="1"/>
    <row r="294" spans="1:71" ht="15.6" customHeight="1"/>
    <row r="295" spans="1:71" s="4" customFormat="1" ht="15.6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1:71" ht="15.6" customHeight="1"/>
    <row r="297" spans="1:71" ht="15.6" customHeight="1"/>
    <row r="298" spans="1:71" ht="15.6" customHeight="1"/>
    <row r="299" spans="1:71" ht="15.6" customHeight="1"/>
    <row r="300" spans="1:71" ht="15.6" customHeight="1"/>
    <row r="301" spans="1:71" ht="19.350000000000001" customHeight="1"/>
    <row r="302" spans="1:71" ht="15.6" customHeight="1"/>
    <row r="303" spans="1:71" ht="15.6" customHeight="1"/>
    <row r="304" spans="1:71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9.350000000000001" customHeight="1"/>
    <row r="321" spans="1:71" ht="15.6" customHeight="1"/>
    <row r="322" spans="1:71" ht="15.6" customHeight="1"/>
    <row r="323" spans="1:71" ht="15.6" customHeight="1"/>
    <row r="324" spans="1:71" ht="15.6" customHeight="1"/>
    <row r="325" spans="1:71" ht="15.6" customHeight="1"/>
    <row r="326" spans="1:71" s="4" customFormat="1" ht="15.6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</row>
    <row r="327" spans="1:71" ht="15.6" customHeight="1"/>
    <row r="328" spans="1:71" ht="15.6" customHeight="1"/>
    <row r="329" spans="1:71" ht="15.6" customHeight="1"/>
    <row r="330" spans="1:71" ht="15.6" customHeight="1"/>
    <row r="331" spans="1:71" ht="15.6" customHeight="1"/>
    <row r="332" spans="1:71" ht="13.2"/>
    <row r="333" spans="1:71" ht="15.6" customHeight="1"/>
    <row r="334" spans="1:71" ht="15.6" customHeight="1"/>
    <row r="335" spans="1:71" ht="15.6" customHeight="1"/>
    <row r="336" spans="1:71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8.600000000000001" customHeight="1"/>
    <row r="352" ht="15.6" customHeight="1"/>
    <row r="353" spans="74:144" ht="15.6" customHeight="1"/>
    <row r="354" spans="74:144" ht="15.6" customHeight="1"/>
    <row r="355" spans="74:144" ht="15.6" customHeight="1"/>
    <row r="356" spans="74:144" ht="15.6" customHeight="1"/>
    <row r="357" spans="74:144" ht="15.6" customHeight="1"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</row>
    <row r="358" spans="74:144" ht="15.6" customHeight="1"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</row>
    <row r="359" spans="74:144" ht="15.6" customHeight="1"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</row>
    <row r="360" spans="74:144" ht="15.6" customHeight="1"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</row>
    <row r="361" spans="74:144" ht="21.9" customHeight="1"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</row>
    <row r="362" spans="74:144" ht="21.9" customHeight="1"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</row>
    <row r="363" spans="74:144" ht="21.9" customHeight="1"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</row>
    <row r="364" spans="74:144" ht="15.6" customHeight="1"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</row>
    <row r="365" spans="74:144" ht="18.899999999999999" customHeight="1"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</row>
    <row r="366" spans="74:144" ht="23.4" customHeight="1"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</row>
    <row r="367" spans="74:144" ht="23.4" customHeight="1"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</row>
    <row r="368" spans="74:144" ht="23.4" customHeight="1"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</row>
    <row r="369" spans="74:144" ht="23.4" customHeight="1"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</row>
    <row r="370" spans="74:144" ht="23.4" customHeight="1"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</row>
    <row r="371" spans="74:144" ht="23.4" customHeight="1"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</row>
    <row r="372" spans="74:144" ht="23.4" customHeight="1"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</row>
    <row r="373" spans="74:144" ht="23.4" customHeight="1"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</row>
    <row r="374" spans="74:144" ht="23.4" customHeight="1"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</row>
    <row r="375" spans="74:144" ht="23.4" customHeight="1"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</row>
    <row r="376" spans="74:144" ht="23.4" customHeight="1"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</row>
    <row r="377" spans="74:144" ht="23.4" customHeight="1"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</row>
    <row r="378" spans="74:144" ht="23.4" customHeight="1"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</row>
    <row r="379" spans="74:144" ht="23.4" customHeight="1"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</row>
    <row r="380" spans="74:144" ht="23.4" customHeight="1"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</row>
    <row r="381" spans="74:144" ht="23.4" customHeight="1"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</row>
    <row r="382" spans="74:144" ht="23.4" customHeight="1"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</row>
    <row r="383" spans="74:144" ht="23.4" customHeight="1"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</row>
    <row r="384" spans="74:144" ht="12.6" customHeight="1"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</row>
    <row r="385" spans="74:144" ht="12.6" customHeight="1"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</row>
    <row r="386" spans="74:144" ht="12.6" customHeight="1"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</row>
    <row r="387" spans="74:144" ht="12.6" customHeight="1"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</row>
    <row r="388" spans="74:144" ht="12.6" customHeight="1"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</row>
    <row r="389" spans="74:144" ht="12.6" customHeight="1"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</row>
    <row r="390" spans="74:144" ht="12.6" customHeight="1"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</row>
    <row r="391" spans="74:144" ht="12.6" customHeight="1"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</row>
    <row r="392" spans="74:144" ht="12.6" customHeight="1"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</row>
    <row r="393" spans="74:144" ht="12.6" customHeight="1"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</row>
    <row r="394" spans="74:144" ht="12.6" customHeight="1"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</row>
    <row r="395" spans="74:144" ht="12.6" customHeight="1"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</row>
    <row r="396" spans="74:144" ht="12.6" customHeight="1"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</row>
    <row r="397" spans="74:144" ht="12.6" customHeight="1"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</row>
    <row r="398" spans="74:144" ht="12.6" customHeight="1"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</row>
    <row r="399" spans="74:144" ht="12.6" customHeight="1"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</row>
    <row r="400" spans="74:144" ht="12.6" customHeight="1"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</row>
    <row r="401" spans="74:144" ht="12.6" customHeight="1"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</row>
    <row r="402" spans="74:144" ht="12.6" customHeight="1"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</row>
    <row r="403" spans="74:144" ht="12.6" customHeight="1"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</row>
  </sheetData>
  <mergeCells count="29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BX199:CN208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BT28:XFD30">
    <cfRule type="expression" dxfId="0" priority="4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公開用シート (水道)</vt:lpstr>
      <vt:lpstr>公開用シート（浄化槽）</vt:lpstr>
      <vt:lpstr>'公開用シート (水道)'!Print_Area</vt:lpstr>
      <vt:lpstr>'公開用シート（浄化槽）'!Print_Area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山梨県</cp:lastModifiedBy>
  <cp:lastPrinted>2017-04-07T06:12:14Z</cp:lastPrinted>
  <dcterms:created xsi:type="dcterms:W3CDTF">2016-02-29T11:30:48Z</dcterms:created>
  <dcterms:modified xsi:type="dcterms:W3CDTF">2023-10-24T06:25:48Z</dcterms:modified>
</cp:coreProperties>
</file>