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tabRatio="660" activeTab="9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<sst xmlns="http://schemas.openxmlformats.org/spreadsheetml/2006/main" count="621" uniqueCount="34">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</sst>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838830"/>
        <c:axId val="4222879"/>
      </c:lineChart>
      <c:catAx>
        <c:axId val="22838830"/>
        <c:scaling>
          <c:orientation val="minMax"/>
        </c:scaling>
        <c:axPos val="b"/>
        <c:delete val="1"/>
        <c:majorTickMark val="in"/>
        <c:minorTickMark val="none"/>
        <c:tickLblPos val="nextTo"/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83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axId val="26923112"/>
        <c:axId val="40981417"/>
      </c:lineChart>
      <c:catAx>
        <c:axId val="26923112"/>
        <c:scaling>
          <c:orientation val="minMax"/>
        </c:scaling>
        <c:axPos val="b"/>
        <c:delete val="1"/>
        <c:majorTickMark val="in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23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delete val="1"/>
        <c:majorTickMark val="in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288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12008604"/>
        <c:axId val="40968573"/>
      </c:lineChart>
      <c:catAx>
        <c:axId val="12008604"/>
        <c:scaling>
          <c:orientation val="minMax"/>
        </c:scaling>
        <c:axPos val="b"/>
        <c:delete val="1"/>
        <c:majorTickMark val="in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0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5"/>
          <c:w val="0.90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005912"/>
        <c:axId val="6508889"/>
      </c:lineChart>
      <c:catAx>
        <c:axId val="38005912"/>
        <c:scaling>
          <c:orientation val="minMax"/>
        </c:scaling>
        <c:axPos val="b"/>
        <c:delete val="1"/>
        <c:majorTickMark val="in"/>
        <c:minorTickMark val="none"/>
        <c:tickLblPos val="nextTo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0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5"/>
          <c:w val="0.90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580002"/>
        <c:axId val="57457971"/>
      </c:lineChart>
      <c:catAx>
        <c:axId val="58580002"/>
        <c:scaling>
          <c:orientation val="minMax"/>
        </c:scaling>
        <c:axPos val="b"/>
        <c:delete val="1"/>
        <c:majorTickMark val="in"/>
        <c:minorTickMark val="none"/>
        <c:tickLblPos val="nextTo"/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58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359692"/>
        <c:axId val="23584045"/>
      </c:lineChart>
      <c:catAx>
        <c:axId val="47359692"/>
        <c:scaling>
          <c:orientation val="minMax"/>
        </c:scaling>
        <c:axPos val="b"/>
        <c:delete val="1"/>
        <c:majorTickMark val="in"/>
        <c:minorTickMark val="none"/>
        <c:tickLblPos val="nextTo"/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5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929814"/>
        <c:axId val="31259463"/>
      </c:lineChart>
      <c:catAx>
        <c:axId val="10929814"/>
        <c:scaling>
          <c:orientation val="minMax"/>
        </c:scaling>
        <c:axPos val="b"/>
        <c:delete val="1"/>
        <c:majorTickMark val="in"/>
        <c:minorTickMark val="none"/>
        <c:tickLblPos val="nextTo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92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899712"/>
        <c:axId val="48988545"/>
      </c:lineChart>
      <c:catAx>
        <c:axId val="12899712"/>
        <c:scaling>
          <c:orientation val="minMax"/>
        </c:scaling>
        <c:axPos val="b"/>
        <c:delete val="1"/>
        <c:majorTickMark val="in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8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243722"/>
        <c:axId val="8649179"/>
      </c:lineChart>
      <c:catAx>
        <c:axId val="38243722"/>
        <c:scaling>
          <c:orientation val="minMax"/>
        </c:scaling>
        <c:axPos val="b"/>
        <c:delete val="1"/>
        <c:majorTickMark val="in"/>
        <c:minorTickMark val="none"/>
        <c:tickLblPos val="nextTo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delete val="1"/>
        <c:majorTickMark val="in"/>
        <c:minorTickMark val="none"/>
        <c:tickLblPos val="nextTo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733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delete val="1"/>
        <c:majorTickMark val="in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2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K29" sqref="K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-0.47</v>
      </c>
      <c r="D4" s="18">
        <v>-3.03</v>
      </c>
      <c r="E4" s="18">
        <v>1.93</v>
      </c>
      <c r="F4" s="14">
        <v>0.89</v>
      </c>
      <c r="G4" s="14">
        <v>-1.28</v>
      </c>
    </row>
    <row r="5" spans="1:7" ht="12.75">
      <c r="A5" s="9">
        <v>2</v>
      </c>
      <c r="B5" s="10" t="s">
        <v>0</v>
      </c>
      <c r="C5" s="19">
        <v>-0.47</v>
      </c>
      <c r="D5" s="20">
        <v>-3.05</v>
      </c>
      <c r="E5" s="14">
        <v>1.93</v>
      </c>
      <c r="F5" s="14">
        <v>0.9</v>
      </c>
      <c r="G5" s="14">
        <v>-1.29</v>
      </c>
    </row>
    <row r="6" spans="1:7" ht="12.75">
      <c r="A6" s="7">
        <v>3</v>
      </c>
      <c r="B6" s="8" t="s">
        <v>0</v>
      </c>
      <c r="C6" s="19">
        <v>-0.48</v>
      </c>
      <c r="D6" s="20">
        <v>-3.06</v>
      </c>
      <c r="E6" s="14">
        <v>1.92</v>
      </c>
      <c r="F6" s="14">
        <v>0.9</v>
      </c>
      <c r="G6" s="14">
        <v>-1.31</v>
      </c>
    </row>
    <row r="7" spans="1:7" ht="12.75">
      <c r="A7" s="7">
        <v>4</v>
      </c>
      <c r="B7" s="8" t="s">
        <v>0</v>
      </c>
      <c r="C7" s="19">
        <v>-0.5</v>
      </c>
      <c r="D7" s="20">
        <v>-3.07</v>
      </c>
      <c r="E7" s="14">
        <v>1.91</v>
      </c>
      <c r="F7" s="14">
        <v>0.91</v>
      </c>
      <c r="G7" s="14">
        <v>-1.32</v>
      </c>
    </row>
    <row r="8" spans="1:7" ht="12.75">
      <c r="A8" s="9">
        <v>5</v>
      </c>
      <c r="B8" s="10" t="s">
        <v>0</v>
      </c>
      <c r="C8" s="19">
        <v>-0.5</v>
      </c>
      <c r="D8" s="20">
        <v>-3.08</v>
      </c>
      <c r="E8" s="14">
        <v>1.9</v>
      </c>
      <c r="F8" s="14">
        <v>0.92</v>
      </c>
      <c r="G8" s="14">
        <v>-1.32</v>
      </c>
    </row>
    <row r="9" spans="1:7" ht="12.75">
      <c r="A9" s="7">
        <v>6</v>
      </c>
      <c r="B9" s="8" t="s">
        <v>0</v>
      </c>
      <c r="C9" s="19">
        <v>-0.51</v>
      </c>
      <c r="D9" s="20">
        <v>-3.08</v>
      </c>
      <c r="E9" s="14">
        <v>1.9</v>
      </c>
      <c r="F9" s="14">
        <v>0.93</v>
      </c>
      <c r="G9" s="14">
        <v>-1.34</v>
      </c>
    </row>
    <row r="10" spans="1:7" ht="12.75">
      <c r="A10" s="7">
        <v>7</v>
      </c>
      <c r="B10" s="8" t="s">
        <v>0</v>
      </c>
      <c r="C10" s="19">
        <v>-0.52</v>
      </c>
      <c r="D10" s="20">
        <v>-3.09</v>
      </c>
      <c r="E10" s="14">
        <v>1.89</v>
      </c>
      <c r="F10" s="14">
        <v>0.93</v>
      </c>
      <c r="G10" s="14">
        <v>-1.35</v>
      </c>
    </row>
    <row r="11" spans="1:7" ht="12.75">
      <c r="A11" s="9">
        <v>8</v>
      </c>
      <c r="B11" s="10" t="s">
        <v>0</v>
      </c>
      <c r="C11" s="19">
        <v>-0.46</v>
      </c>
      <c r="D11" s="20">
        <v>-2.99</v>
      </c>
      <c r="E11" s="14">
        <v>2</v>
      </c>
      <c r="F11" s="14">
        <v>0.89</v>
      </c>
      <c r="G11" s="14">
        <v>-1.25</v>
      </c>
    </row>
    <row r="12" spans="1:7" ht="12.75">
      <c r="A12" s="7">
        <v>9</v>
      </c>
      <c r="B12" s="8" t="s">
        <v>0</v>
      </c>
      <c r="C12" s="19">
        <v>-0.4</v>
      </c>
      <c r="D12" s="20">
        <v>-2.88</v>
      </c>
      <c r="E12" s="14">
        <v>2.07</v>
      </c>
      <c r="F12" s="14">
        <v>0.74</v>
      </c>
      <c r="G12" s="14">
        <v>-1.25</v>
      </c>
    </row>
    <row r="13" spans="1:7" ht="12.75">
      <c r="A13" s="7">
        <v>10</v>
      </c>
      <c r="B13" s="8" t="s">
        <v>0</v>
      </c>
      <c r="C13" s="19">
        <v>-0.38</v>
      </c>
      <c r="D13" s="20">
        <v>-2.85</v>
      </c>
      <c r="E13" s="14">
        <v>2.07</v>
      </c>
      <c r="F13" s="14">
        <v>0.7</v>
      </c>
      <c r="G13" s="14">
        <v>-1.23</v>
      </c>
    </row>
    <row r="14" spans="1:7" ht="12.75">
      <c r="A14" s="9">
        <v>11</v>
      </c>
      <c r="B14" s="10" t="s">
        <v>0</v>
      </c>
      <c r="C14" s="19">
        <v>-0.33</v>
      </c>
      <c r="D14" s="20">
        <v>-2.8</v>
      </c>
      <c r="E14" s="14">
        <v>2.11</v>
      </c>
      <c r="F14" s="14">
        <v>0.66</v>
      </c>
      <c r="G14" s="14">
        <v>-1.21</v>
      </c>
    </row>
    <row r="15" spans="1:7" ht="12.75">
      <c r="A15" s="7">
        <v>12</v>
      </c>
      <c r="B15" s="8" t="s">
        <v>0</v>
      </c>
      <c r="C15" s="19">
        <v>-0.3</v>
      </c>
      <c r="D15" s="20">
        <v>-2.79</v>
      </c>
      <c r="E15" s="14">
        <v>2.1</v>
      </c>
      <c r="F15" s="14">
        <v>0.65</v>
      </c>
      <c r="G15" s="14">
        <v>-1.2</v>
      </c>
    </row>
    <row r="16" spans="1:7" ht="12.75">
      <c r="A16" s="7">
        <v>13</v>
      </c>
      <c r="B16" s="8" t="s">
        <v>0</v>
      </c>
      <c r="C16" s="19">
        <v>-0.28</v>
      </c>
      <c r="D16" s="20">
        <v>-2.78</v>
      </c>
      <c r="E16" s="14">
        <v>2.09</v>
      </c>
      <c r="F16" s="14">
        <v>0.64</v>
      </c>
      <c r="G16" s="14">
        <v>-1.2</v>
      </c>
    </row>
    <row r="17" spans="1:7" ht="12.75">
      <c r="A17" s="9">
        <v>14</v>
      </c>
      <c r="B17" s="10" t="s">
        <v>0</v>
      </c>
      <c r="C17" s="19">
        <v>-0.26</v>
      </c>
      <c r="D17" s="20">
        <v>-2.76</v>
      </c>
      <c r="E17" s="14">
        <v>2.08</v>
      </c>
      <c r="F17" s="14">
        <v>0.62</v>
      </c>
      <c r="G17" s="14">
        <v>-1.19</v>
      </c>
    </row>
    <row r="18" spans="1:7" ht="12.75">
      <c r="A18" s="7">
        <v>15</v>
      </c>
      <c r="B18" s="8" t="s">
        <v>0</v>
      </c>
      <c r="C18" s="19">
        <v>-0.23</v>
      </c>
      <c r="D18" s="20">
        <v>-2.75</v>
      </c>
      <c r="E18" s="14">
        <v>2.08</v>
      </c>
      <c r="F18" s="14">
        <v>0.62</v>
      </c>
      <c r="G18" s="14">
        <v>-1.19</v>
      </c>
    </row>
    <row r="19" spans="1:7" ht="12.75">
      <c r="A19" s="7">
        <v>16</v>
      </c>
      <c r="B19" s="8" t="s">
        <v>0</v>
      </c>
      <c r="C19" s="19">
        <v>-0.22</v>
      </c>
      <c r="D19" s="20">
        <v>-2.74</v>
      </c>
      <c r="E19" s="14">
        <v>2.07</v>
      </c>
      <c r="F19" s="14">
        <v>0.62</v>
      </c>
      <c r="G19" s="14">
        <v>-1.19</v>
      </c>
    </row>
    <row r="20" spans="1:7" ht="12.75">
      <c r="A20" s="9">
        <v>17</v>
      </c>
      <c r="B20" s="10" t="s">
        <v>0</v>
      </c>
      <c r="C20" s="19">
        <v>-0.22</v>
      </c>
      <c r="D20" s="20">
        <v>-2.74</v>
      </c>
      <c r="E20" s="14">
        <v>2.06</v>
      </c>
      <c r="F20" s="14">
        <v>0.62</v>
      </c>
      <c r="G20" s="14">
        <v>-1.19</v>
      </c>
    </row>
    <row r="21" spans="1:7" ht="12.75">
      <c r="A21" s="7">
        <v>18</v>
      </c>
      <c r="B21" s="8" t="s">
        <v>0</v>
      </c>
      <c r="C21" s="19">
        <v>-0.18</v>
      </c>
      <c r="D21" s="20">
        <v>-2.68</v>
      </c>
      <c r="E21" s="14">
        <v>2.14</v>
      </c>
      <c r="F21" s="14">
        <v>0.56</v>
      </c>
      <c r="G21" s="14">
        <v>-1.13</v>
      </c>
    </row>
    <row r="22" spans="1:7" ht="12.75">
      <c r="A22" s="7">
        <v>19</v>
      </c>
      <c r="B22" s="8" t="s">
        <v>0</v>
      </c>
      <c r="C22" s="19">
        <v>-0.15</v>
      </c>
      <c r="D22" s="20">
        <v>-2.63</v>
      </c>
      <c r="E22" s="14">
        <v>2.14</v>
      </c>
      <c r="F22" s="14">
        <v>0.54</v>
      </c>
      <c r="G22" s="14">
        <v>-1.13</v>
      </c>
    </row>
    <row r="23" spans="1:7" ht="12.75">
      <c r="A23" s="9">
        <v>20</v>
      </c>
      <c r="B23" s="10" t="s">
        <v>0</v>
      </c>
      <c r="C23" s="19">
        <v>-0.13</v>
      </c>
      <c r="D23" s="20">
        <v>-2.6</v>
      </c>
      <c r="E23" s="14">
        <v>2.13</v>
      </c>
      <c r="F23" s="14">
        <v>0.53</v>
      </c>
      <c r="G23" s="14">
        <v>-1.12</v>
      </c>
    </row>
    <row r="24" spans="1:7" ht="12.75">
      <c r="A24" s="7">
        <v>21</v>
      </c>
      <c r="B24" s="8" t="s">
        <v>0</v>
      </c>
      <c r="C24" s="19">
        <v>-0.11</v>
      </c>
      <c r="D24" s="20">
        <v>-2.59</v>
      </c>
      <c r="E24" s="14">
        <v>2.12</v>
      </c>
      <c r="F24" s="14">
        <v>0.52</v>
      </c>
      <c r="G24" s="14">
        <v>-1.12</v>
      </c>
    </row>
    <row r="25" spans="1:7" ht="12.75">
      <c r="A25" s="7">
        <v>22</v>
      </c>
      <c r="B25" s="8" t="s">
        <v>0</v>
      </c>
      <c r="C25" s="19">
        <v>-0.1</v>
      </c>
      <c r="D25" s="20">
        <v>-2.58</v>
      </c>
      <c r="E25" s="14">
        <v>2.11</v>
      </c>
      <c r="F25" s="14">
        <v>0.51</v>
      </c>
      <c r="G25" s="14">
        <v>-1.12</v>
      </c>
    </row>
    <row r="26" spans="1:7" ht="12.75">
      <c r="A26" s="9">
        <v>23</v>
      </c>
      <c r="B26" s="10" t="s">
        <v>0</v>
      </c>
      <c r="C26" s="19">
        <v>-0.09</v>
      </c>
      <c r="D26" s="20">
        <v>-2.56</v>
      </c>
      <c r="E26" s="14">
        <v>2.1</v>
      </c>
      <c r="F26" s="14">
        <v>0.51</v>
      </c>
      <c r="G26" s="14">
        <v>-1.11</v>
      </c>
    </row>
    <row r="27" spans="1:7" ht="12.75">
      <c r="A27" s="7">
        <v>24</v>
      </c>
      <c r="B27" s="8" t="s">
        <v>0</v>
      </c>
      <c r="C27" s="19">
        <v>-0.09</v>
      </c>
      <c r="D27" s="20">
        <v>-2.54</v>
      </c>
      <c r="E27" s="14">
        <v>2.09</v>
      </c>
      <c r="F27" s="14">
        <v>0.49</v>
      </c>
      <c r="G27" s="14">
        <v>-1.1</v>
      </c>
    </row>
    <row r="28" spans="1:7" ht="12.75">
      <c r="A28" s="7">
        <v>25</v>
      </c>
      <c r="B28" s="8" t="s">
        <v>0</v>
      </c>
      <c r="C28" s="19">
        <v>-0.06</v>
      </c>
      <c r="D28" s="20">
        <v>-2.54</v>
      </c>
      <c r="E28" s="14">
        <v>2.1</v>
      </c>
      <c r="F28" s="14">
        <v>0.49</v>
      </c>
      <c r="G28" s="14">
        <v>-1.08</v>
      </c>
    </row>
    <row r="29" spans="1:7" ht="12.75">
      <c r="A29" s="9">
        <v>26</v>
      </c>
      <c r="B29" s="10" t="s">
        <v>0</v>
      </c>
      <c r="C29" s="19">
        <v>-0.06</v>
      </c>
      <c r="D29" s="20">
        <v>-2.53</v>
      </c>
      <c r="E29" s="14">
        <v>2.09</v>
      </c>
      <c r="F29" s="14">
        <v>0.49</v>
      </c>
      <c r="G29" s="14">
        <v>-1.08</v>
      </c>
    </row>
    <row r="30" spans="1:7" ht="12.75">
      <c r="A30" s="7">
        <v>27</v>
      </c>
      <c r="B30" s="8" t="s">
        <v>0</v>
      </c>
      <c r="C30" s="19">
        <v>-0.06</v>
      </c>
      <c r="D30" s="20">
        <v>-2.5</v>
      </c>
      <c r="E30" s="14">
        <v>2.09</v>
      </c>
      <c r="F30" s="14">
        <v>0.49</v>
      </c>
      <c r="G30" s="14">
        <v>-1.08</v>
      </c>
    </row>
    <row r="31" spans="1:7" ht="12.75">
      <c r="A31" s="7">
        <v>28</v>
      </c>
      <c r="B31" s="8" t="s">
        <v>0</v>
      </c>
      <c r="C31" s="19">
        <v>-0.06</v>
      </c>
      <c r="D31" s="20">
        <v>-2.5</v>
      </c>
      <c r="E31" s="14">
        <v>2.09</v>
      </c>
      <c r="F31" s="14">
        <v>0.52</v>
      </c>
      <c r="G31" s="14">
        <v>-1.08</v>
      </c>
    </row>
    <row r="32" spans="1:7" ht="12.75">
      <c r="A32" s="9">
        <v>29</v>
      </c>
      <c r="B32" s="10" t="s">
        <v>0</v>
      </c>
      <c r="C32" s="19">
        <v>-0.06</v>
      </c>
      <c r="D32" s="20">
        <v>-2.49</v>
      </c>
      <c r="E32" s="14">
        <v>2.08</v>
      </c>
      <c r="F32" s="14">
        <v>0.56</v>
      </c>
      <c r="G32" s="14">
        <v>-1.08</v>
      </c>
    </row>
    <row r="33" spans="1:7" ht="12.75">
      <c r="A33" s="7">
        <v>30</v>
      </c>
      <c r="B33" s="8" t="s">
        <v>0</v>
      </c>
      <c r="C33" s="19">
        <v>-0.06</v>
      </c>
      <c r="D33" s="20">
        <v>-2.48</v>
      </c>
      <c r="E33" s="14">
        <v>2.07</v>
      </c>
      <c r="F33" s="14">
        <v>0.56</v>
      </c>
      <c r="G33" s="14">
        <v>-1.08</v>
      </c>
    </row>
    <row r="34" spans="1:7" ht="12.75">
      <c r="A34" s="22"/>
      <c r="B34" s="23"/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-0.2579999999999999</v>
      </c>
      <c r="D35" s="13">
        <f>AVERAGE(D4:D34)</f>
        <v>-2.7586666666666675</v>
      </c>
      <c r="E35" s="13">
        <f>AVERAGE(E4:E34)</f>
        <v>2.0486666666666666</v>
      </c>
      <c r="F35" s="13">
        <f>AVERAGE(F4:F34)</f>
        <v>0.6636666666666663</v>
      </c>
      <c r="G35" s="13">
        <f>AVERAGE(G4:G34)</f>
        <v>-1.1873333333333334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-0.02</v>
      </c>
      <c r="D4" s="14">
        <v>-2.18</v>
      </c>
      <c r="E4" s="14">
        <v>1.76</v>
      </c>
      <c r="F4" s="14">
        <v>-0.57</v>
      </c>
      <c r="G4" s="14">
        <v>-0.84</v>
      </c>
    </row>
    <row r="5" spans="1:7" ht="12.75">
      <c r="A5" s="9">
        <v>2</v>
      </c>
      <c r="B5" s="10" t="s">
        <v>0</v>
      </c>
      <c r="C5" s="14">
        <v>-0.03</v>
      </c>
      <c r="D5" s="14">
        <v>-2.19</v>
      </c>
      <c r="E5" s="14">
        <v>1.76</v>
      </c>
      <c r="F5" s="14">
        <v>-0.58</v>
      </c>
      <c r="G5" s="14">
        <v>-0.85</v>
      </c>
    </row>
    <row r="6" spans="1:7" ht="12.75">
      <c r="A6" s="7">
        <v>3</v>
      </c>
      <c r="B6" s="8" t="s">
        <v>0</v>
      </c>
      <c r="C6" s="14">
        <v>-0.04</v>
      </c>
      <c r="D6" s="14">
        <v>-2.2</v>
      </c>
      <c r="E6" s="14">
        <v>1.75</v>
      </c>
      <c r="F6" s="14">
        <v>-0.59</v>
      </c>
      <c r="G6" s="14">
        <v>-0.87</v>
      </c>
    </row>
    <row r="7" spans="1:7" ht="12.75">
      <c r="A7" s="7">
        <v>4</v>
      </c>
      <c r="B7" s="8" t="s">
        <v>0</v>
      </c>
      <c r="C7" s="14">
        <v>-0.05</v>
      </c>
      <c r="D7" s="14">
        <v>-2.21</v>
      </c>
      <c r="E7" s="14">
        <v>1.75</v>
      </c>
      <c r="F7" s="14">
        <v>-0.6</v>
      </c>
      <c r="G7" s="14">
        <v>-0.88</v>
      </c>
    </row>
    <row r="8" spans="1:7" ht="12.75">
      <c r="A8" s="9">
        <v>5</v>
      </c>
      <c r="B8" s="10" t="s">
        <v>0</v>
      </c>
      <c r="C8" s="14">
        <v>-0.06</v>
      </c>
      <c r="D8" s="14">
        <v>-2.2</v>
      </c>
      <c r="E8" s="14">
        <v>1.74</v>
      </c>
      <c r="F8" s="14">
        <v>-0.61</v>
      </c>
      <c r="G8" s="14">
        <v>-0.89</v>
      </c>
    </row>
    <row r="9" spans="1:7" ht="12.75">
      <c r="A9" s="7">
        <v>6</v>
      </c>
      <c r="B9" s="8" t="s">
        <v>0</v>
      </c>
      <c r="C9" s="14">
        <v>-0.08</v>
      </c>
      <c r="D9" s="14">
        <v>-2.23</v>
      </c>
      <c r="E9" s="14">
        <v>1.73</v>
      </c>
      <c r="F9" s="14">
        <v>-0.63</v>
      </c>
      <c r="G9" s="14">
        <v>-0.9</v>
      </c>
    </row>
    <row r="10" spans="1:7" ht="12.75">
      <c r="A10" s="7">
        <v>7</v>
      </c>
      <c r="B10" s="8" t="s">
        <v>0</v>
      </c>
      <c r="C10" s="14">
        <v>-0.09</v>
      </c>
      <c r="D10" s="14">
        <v>-2.23</v>
      </c>
      <c r="E10" s="14">
        <v>1.73</v>
      </c>
      <c r="F10" s="14">
        <v>-0.64</v>
      </c>
      <c r="G10" s="14">
        <v>-0.91</v>
      </c>
    </row>
    <row r="11" spans="1:7" ht="12.75">
      <c r="A11" s="9">
        <v>8</v>
      </c>
      <c r="B11" s="10" t="s">
        <v>0</v>
      </c>
      <c r="C11" s="14">
        <v>-0.1</v>
      </c>
      <c r="D11" s="14">
        <v>-2.24</v>
      </c>
      <c r="E11" s="14">
        <v>1.72</v>
      </c>
      <c r="F11" s="14">
        <v>-0.65</v>
      </c>
      <c r="G11" s="14">
        <v>-0.92</v>
      </c>
    </row>
    <row r="12" spans="1:7" ht="12.75">
      <c r="A12" s="7">
        <v>9</v>
      </c>
      <c r="B12" s="8" t="s">
        <v>0</v>
      </c>
      <c r="C12" s="14">
        <v>-0.11</v>
      </c>
      <c r="D12" s="14">
        <v>-2.24</v>
      </c>
      <c r="E12" s="14">
        <v>1.72</v>
      </c>
      <c r="F12" s="14">
        <v>-0.65</v>
      </c>
      <c r="G12" s="14">
        <v>-0.93</v>
      </c>
    </row>
    <row r="13" spans="1:7" ht="12.75">
      <c r="A13" s="7">
        <v>10</v>
      </c>
      <c r="B13" s="8" t="s">
        <v>0</v>
      </c>
      <c r="C13" s="14">
        <v>-0.11</v>
      </c>
      <c r="D13" s="14">
        <v>-2.24</v>
      </c>
      <c r="E13" s="14">
        <v>1.74</v>
      </c>
      <c r="F13" s="14">
        <v>-0.66</v>
      </c>
      <c r="G13" s="14">
        <v>-0.93</v>
      </c>
    </row>
    <row r="14" spans="1:7" ht="12.75">
      <c r="A14" s="9">
        <v>11</v>
      </c>
      <c r="B14" s="10" t="s">
        <v>0</v>
      </c>
      <c r="C14" s="14">
        <v>-0.11</v>
      </c>
      <c r="D14" s="14">
        <v>-2.25</v>
      </c>
      <c r="E14" s="14">
        <v>1.74</v>
      </c>
      <c r="F14" s="14">
        <v>-0.67</v>
      </c>
      <c r="G14" s="14">
        <v>-0.93</v>
      </c>
    </row>
    <row r="15" spans="1:7" ht="12.75">
      <c r="A15" s="7">
        <v>12</v>
      </c>
      <c r="B15" s="8" t="s">
        <v>0</v>
      </c>
      <c r="C15" s="14">
        <v>-0.14</v>
      </c>
      <c r="D15" s="14">
        <v>-2.26</v>
      </c>
      <c r="E15" s="14">
        <v>1.73</v>
      </c>
      <c r="F15" s="14">
        <v>-0.68</v>
      </c>
      <c r="G15" s="14">
        <v>-0.95</v>
      </c>
    </row>
    <row r="16" spans="1:7" ht="12.75">
      <c r="A16" s="7">
        <v>13</v>
      </c>
      <c r="B16" s="8" t="s">
        <v>0</v>
      </c>
      <c r="C16" s="14">
        <v>-0.15</v>
      </c>
      <c r="D16" s="14">
        <v>-2.28</v>
      </c>
      <c r="E16" s="14">
        <v>1.73</v>
      </c>
      <c r="F16" s="14">
        <v>-0.73</v>
      </c>
      <c r="G16" s="14">
        <v>-0.96</v>
      </c>
    </row>
    <row r="17" spans="1:7" ht="12.75">
      <c r="A17" s="9">
        <v>14</v>
      </c>
      <c r="B17" s="10" t="s">
        <v>0</v>
      </c>
      <c r="C17" s="14">
        <v>-0.16</v>
      </c>
      <c r="D17" s="14">
        <v>-2.28</v>
      </c>
      <c r="E17" s="14">
        <v>1.72</v>
      </c>
      <c r="F17" s="14">
        <v>-0.75</v>
      </c>
      <c r="G17" s="14">
        <v>-0.97</v>
      </c>
    </row>
    <row r="18" spans="1:7" ht="12.75">
      <c r="A18" s="7">
        <v>15</v>
      </c>
      <c r="B18" s="8" t="s">
        <v>0</v>
      </c>
      <c r="C18" s="14">
        <v>-0.17</v>
      </c>
      <c r="D18" s="14">
        <v>-2.29</v>
      </c>
      <c r="E18" s="14">
        <v>1.71</v>
      </c>
      <c r="F18" s="14">
        <v>-0.76</v>
      </c>
      <c r="G18" s="14">
        <v>-0.98</v>
      </c>
    </row>
    <row r="19" spans="1:7" ht="12.75">
      <c r="A19" s="7">
        <v>16</v>
      </c>
      <c r="B19" s="8" t="s">
        <v>0</v>
      </c>
      <c r="C19" s="14">
        <v>-0.18</v>
      </c>
      <c r="D19" s="14">
        <v>-2.3</v>
      </c>
      <c r="E19" s="14">
        <v>1.71</v>
      </c>
      <c r="F19" s="14">
        <v>-0.77</v>
      </c>
      <c r="G19" s="14">
        <v>-1</v>
      </c>
    </row>
    <row r="20" spans="1:7" ht="12.75">
      <c r="A20" s="9">
        <v>17</v>
      </c>
      <c r="B20" s="10" t="s">
        <v>0</v>
      </c>
      <c r="C20" s="14">
        <v>-0.2</v>
      </c>
      <c r="D20" s="14">
        <v>-2.31</v>
      </c>
      <c r="E20" s="14">
        <v>1.7</v>
      </c>
      <c r="F20" s="14">
        <v>-0.78</v>
      </c>
      <c r="G20" s="14">
        <v>-1.01</v>
      </c>
    </row>
    <row r="21" spans="1:7" ht="12.75">
      <c r="A21" s="7">
        <v>18</v>
      </c>
      <c r="B21" s="8" t="s">
        <v>0</v>
      </c>
      <c r="C21" s="14">
        <v>-0.21</v>
      </c>
      <c r="D21" s="14">
        <v>-2.33</v>
      </c>
      <c r="E21" s="14">
        <v>1.7</v>
      </c>
      <c r="F21" s="14">
        <v>-0.79</v>
      </c>
      <c r="G21" s="14">
        <v>-1.02</v>
      </c>
    </row>
    <row r="22" spans="1:7" ht="12.75">
      <c r="A22" s="7">
        <v>19</v>
      </c>
      <c r="B22" s="8" t="s">
        <v>0</v>
      </c>
      <c r="C22" s="14">
        <v>-0.21</v>
      </c>
      <c r="D22" s="14">
        <v>-2.31</v>
      </c>
      <c r="E22" s="14">
        <v>1.71</v>
      </c>
      <c r="F22" s="14">
        <v>-0.79</v>
      </c>
      <c r="G22" s="14">
        <v>-1.01</v>
      </c>
    </row>
    <row r="23" spans="1:7" ht="12.75">
      <c r="A23" s="9">
        <v>20</v>
      </c>
      <c r="B23" s="10" t="s">
        <v>0</v>
      </c>
      <c r="C23" s="14">
        <v>-0.21</v>
      </c>
      <c r="D23" s="14">
        <v>-2.33</v>
      </c>
      <c r="E23" s="14">
        <v>1.71</v>
      </c>
      <c r="F23" s="14">
        <v>-0.8</v>
      </c>
      <c r="G23" s="14">
        <v>-1.02</v>
      </c>
    </row>
    <row r="24" spans="1:7" ht="12.75">
      <c r="A24" s="7">
        <v>21</v>
      </c>
      <c r="B24" s="8" t="s">
        <v>0</v>
      </c>
      <c r="C24" s="14">
        <v>-0.22</v>
      </c>
      <c r="D24" s="14">
        <v>-2.33</v>
      </c>
      <c r="E24" s="14">
        <v>1.7</v>
      </c>
      <c r="F24" s="14">
        <v>-0.81</v>
      </c>
      <c r="G24" s="14">
        <v>-1.03</v>
      </c>
    </row>
    <row r="25" spans="1:7" ht="12.75">
      <c r="A25" s="7">
        <v>22</v>
      </c>
      <c r="B25" s="8" t="s">
        <v>0</v>
      </c>
      <c r="C25" s="14">
        <v>-0.23</v>
      </c>
      <c r="D25" s="14">
        <v>-2.33</v>
      </c>
      <c r="E25" s="14">
        <v>1.71</v>
      </c>
      <c r="F25" s="14">
        <v>-0.81</v>
      </c>
      <c r="G25" s="14">
        <v>-1.04</v>
      </c>
    </row>
    <row r="26" spans="1:7" ht="12.75">
      <c r="A26" s="9">
        <v>23</v>
      </c>
      <c r="B26" s="10" t="s">
        <v>0</v>
      </c>
      <c r="C26" s="14">
        <v>-0.23</v>
      </c>
      <c r="D26" s="14">
        <v>-2.33</v>
      </c>
      <c r="E26" s="14">
        <v>1.73</v>
      </c>
      <c r="F26" s="14">
        <v>-0.81</v>
      </c>
      <c r="G26" s="14">
        <v>-1.03</v>
      </c>
    </row>
    <row r="27" spans="1:7" ht="12.75">
      <c r="A27" s="7">
        <v>24</v>
      </c>
      <c r="B27" s="8" t="s">
        <v>0</v>
      </c>
      <c r="C27" s="14">
        <v>-0.24</v>
      </c>
      <c r="D27" s="14">
        <v>-2.34</v>
      </c>
      <c r="E27" s="14">
        <v>1.73</v>
      </c>
      <c r="F27" s="14">
        <v>-0.81</v>
      </c>
      <c r="G27" s="14">
        <v>-1.04</v>
      </c>
    </row>
    <row r="28" spans="1:7" ht="12.75">
      <c r="A28" s="7">
        <v>25</v>
      </c>
      <c r="B28" s="8" t="s">
        <v>0</v>
      </c>
      <c r="C28" s="14">
        <v>-0.26</v>
      </c>
      <c r="D28" s="14">
        <v>-2.35</v>
      </c>
      <c r="E28" s="14">
        <v>1.73</v>
      </c>
      <c r="F28" s="14">
        <v>-0.82</v>
      </c>
      <c r="G28" s="14">
        <v>-1.04</v>
      </c>
    </row>
    <row r="29" spans="1:7" ht="12.75">
      <c r="A29" s="9">
        <v>26</v>
      </c>
      <c r="B29" s="10" t="s">
        <v>0</v>
      </c>
      <c r="C29" s="14">
        <v>-0.27</v>
      </c>
      <c r="D29" s="14">
        <v>-2.36</v>
      </c>
      <c r="E29" s="14">
        <v>1.71</v>
      </c>
      <c r="F29" s="14">
        <v>-0.83</v>
      </c>
      <c r="G29" s="14">
        <v>-1.06</v>
      </c>
    </row>
    <row r="30" spans="1:7" ht="12.75">
      <c r="A30" s="7">
        <v>27</v>
      </c>
      <c r="B30" s="8" t="s">
        <v>0</v>
      </c>
      <c r="C30" s="14">
        <v>-0.28</v>
      </c>
      <c r="D30" s="14">
        <v>-2.38</v>
      </c>
      <c r="E30" s="14">
        <v>1.71</v>
      </c>
      <c r="F30" s="14">
        <v>-0.84</v>
      </c>
      <c r="G30" s="14">
        <v>-1.07</v>
      </c>
    </row>
    <row r="31" spans="1:7" ht="12.75">
      <c r="A31" s="7">
        <v>28</v>
      </c>
      <c r="B31" s="8" t="s">
        <v>0</v>
      </c>
      <c r="C31" s="14">
        <v>-0.29</v>
      </c>
      <c r="D31" s="14">
        <v>-2.38</v>
      </c>
      <c r="E31" s="14">
        <v>1.7</v>
      </c>
      <c r="F31" s="14">
        <v>-0.85</v>
      </c>
      <c r="G31" s="14">
        <v>-1.09</v>
      </c>
    </row>
    <row r="32" spans="1:7" ht="12.75">
      <c r="A32" s="9">
        <v>29</v>
      </c>
      <c r="B32" s="10" t="s">
        <v>0</v>
      </c>
      <c r="C32" s="14">
        <v>-0.29</v>
      </c>
      <c r="D32" s="14">
        <v>-2.39</v>
      </c>
      <c r="E32" s="14">
        <v>1.7</v>
      </c>
      <c r="F32" s="14">
        <v>-0.86</v>
      </c>
      <c r="G32" s="14">
        <v>-1.1</v>
      </c>
    </row>
    <row r="33" spans="1:7" ht="12.75">
      <c r="A33" s="7">
        <v>30</v>
      </c>
      <c r="B33" s="8" t="s">
        <v>0</v>
      </c>
      <c r="C33" s="14">
        <v>-0.3</v>
      </c>
      <c r="D33" s="14">
        <v>-2.39</v>
      </c>
      <c r="E33" s="14">
        <v>1.69</v>
      </c>
      <c r="F33" s="14">
        <v>-0.87</v>
      </c>
      <c r="G33" s="14">
        <v>-1.11</v>
      </c>
    </row>
    <row r="34" spans="1:7" ht="12.75">
      <c r="A34" s="7">
        <v>31</v>
      </c>
      <c r="B34" s="8" t="s">
        <v>0</v>
      </c>
      <c r="C34" s="14">
        <v>-0.27</v>
      </c>
      <c r="D34" s="14">
        <v>-2.33</v>
      </c>
      <c r="E34" s="14">
        <v>1.82</v>
      </c>
      <c r="F34" s="14">
        <v>-0.79</v>
      </c>
      <c r="G34" s="21">
        <v>-1.05</v>
      </c>
    </row>
    <row r="35" spans="1:7" ht="12.75">
      <c r="A35" s="11" t="s">
        <v>8</v>
      </c>
      <c r="B35" s="12"/>
      <c r="C35" s="13">
        <f>AVERAGE(C4:C34)</f>
        <v>-0.1712903225806451</v>
      </c>
      <c r="D35" s="13">
        <f>AVERAGE(D4:D34)</f>
        <v>-2.2906451612903225</v>
      </c>
      <c r="E35" s="13">
        <f>AVERAGE(E4:E34)</f>
        <v>1.725483870967742</v>
      </c>
      <c r="F35" s="13">
        <f>AVERAGE(F4:F34)</f>
        <v>-0.7354838709677418</v>
      </c>
      <c r="G35" s="13">
        <f>AVERAGE(G4:G34)</f>
        <v>-0.9816129032258064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6" sqref="F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-0.26</v>
      </c>
      <c r="D4" s="14">
        <v>-2.31</v>
      </c>
      <c r="E4" s="14">
        <v>1.83</v>
      </c>
      <c r="F4" s="14">
        <v>-0.78</v>
      </c>
      <c r="G4" s="14">
        <v>-1.05</v>
      </c>
    </row>
    <row r="5" spans="1:7" ht="12.75">
      <c r="A5" s="9">
        <v>2</v>
      </c>
      <c r="B5" s="10" t="s">
        <v>0</v>
      </c>
      <c r="C5" s="14">
        <v>-0.27</v>
      </c>
      <c r="D5" s="14">
        <v>-2.33</v>
      </c>
      <c r="E5" s="14">
        <v>1.82</v>
      </c>
      <c r="F5" s="14">
        <v>-0.78</v>
      </c>
      <c r="G5" s="14">
        <v>-1.06</v>
      </c>
    </row>
    <row r="6" spans="1:7" ht="12.75">
      <c r="A6" s="7">
        <v>3</v>
      </c>
      <c r="B6" s="8" t="s">
        <v>0</v>
      </c>
      <c r="C6" s="14">
        <v>-0.27</v>
      </c>
      <c r="D6" s="14">
        <v>-2.33</v>
      </c>
      <c r="E6" s="14">
        <v>1.81</v>
      </c>
      <c r="F6" s="14">
        <v>-0.79</v>
      </c>
      <c r="G6" s="14">
        <v>-1.06</v>
      </c>
    </row>
    <row r="7" spans="1:7" ht="12.75">
      <c r="A7" s="7">
        <v>4</v>
      </c>
      <c r="B7" s="8" t="s">
        <v>0</v>
      </c>
      <c r="C7" s="14">
        <v>-0.27</v>
      </c>
      <c r="D7" s="14">
        <v>-2.33</v>
      </c>
      <c r="E7" s="14">
        <v>1.81</v>
      </c>
      <c r="F7" s="14">
        <v>-0.79</v>
      </c>
      <c r="G7" s="14">
        <v>-1.07</v>
      </c>
    </row>
    <row r="8" spans="1:7" ht="12.75">
      <c r="A8" s="9">
        <v>5</v>
      </c>
      <c r="B8" s="10" t="s">
        <v>0</v>
      </c>
      <c r="C8" s="14">
        <v>-0.28</v>
      </c>
      <c r="D8" s="14">
        <v>-2.34</v>
      </c>
      <c r="E8" s="14">
        <v>1.8</v>
      </c>
      <c r="F8" s="14">
        <v>-0.8</v>
      </c>
      <c r="G8" s="14">
        <v>-1.08</v>
      </c>
    </row>
    <row r="9" spans="1:7" ht="12.75">
      <c r="A9" s="7">
        <v>6</v>
      </c>
      <c r="B9" s="8" t="s">
        <v>0</v>
      </c>
      <c r="C9" s="14">
        <v>-0.28</v>
      </c>
      <c r="D9" s="14">
        <v>-2.34</v>
      </c>
      <c r="E9" s="14">
        <v>1.79</v>
      </c>
      <c r="F9" s="14">
        <v>-0.81</v>
      </c>
      <c r="G9" s="14">
        <v>-1.08</v>
      </c>
    </row>
    <row r="10" spans="1:7" ht="12.75">
      <c r="A10" s="7">
        <v>7</v>
      </c>
      <c r="B10" s="8" t="s">
        <v>0</v>
      </c>
      <c r="C10" s="14">
        <v>-0.28</v>
      </c>
      <c r="D10" s="14">
        <v>-2.35</v>
      </c>
      <c r="E10" s="14">
        <v>1.78</v>
      </c>
      <c r="F10" s="14">
        <v>-0.82</v>
      </c>
      <c r="G10" s="14">
        <v>-1.09</v>
      </c>
    </row>
    <row r="11" spans="1:7" ht="12.75">
      <c r="A11" s="9">
        <v>8</v>
      </c>
      <c r="B11" s="10" t="s">
        <v>0</v>
      </c>
      <c r="C11" s="14">
        <v>-0.29</v>
      </c>
      <c r="D11" s="14">
        <v>-2.36</v>
      </c>
      <c r="E11" s="14">
        <v>1.77</v>
      </c>
      <c r="F11" s="14">
        <v>-0.83</v>
      </c>
      <c r="G11" s="14">
        <v>-1.1</v>
      </c>
    </row>
    <row r="12" spans="1:7" ht="12.75">
      <c r="A12" s="7">
        <v>9</v>
      </c>
      <c r="B12" s="8" t="s">
        <v>0</v>
      </c>
      <c r="C12" s="14">
        <v>-0.29</v>
      </c>
      <c r="D12" s="14">
        <v>-2.38</v>
      </c>
      <c r="E12" s="14">
        <v>1.77</v>
      </c>
      <c r="F12" s="14">
        <v>-0.84</v>
      </c>
      <c r="G12" s="14">
        <v>-1.11</v>
      </c>
    </row>
    <row r="13" spans="1:7" ht="12.75">
      <c r="A13" s="7">
        <v>10</v>
      </c>
      <c r="B13" s="8" t="s">
        <v>0</v>
      </c>
      <c r="C13" s="14">
        <v>-0.3</v>
      </c>
      <c r="D13" s="14">
        <v>-2.38</v>
      </c>
      <c r="E13" s="14">
        <v>1.76</v>
      </c>
      <c r="F13" s="14">
        <v>-0.84</v>
      </c>
      <c r="G13" s="14">
        <v>-1.12</v>
      </c>
    </row>
    <row r="14" spans="1:7" ht="12.75">
      <c r="A14" s="9">
        <v>11</v>
      </c>
      <c r="B14" s="10" t="s">
        <v>0</v>
      </c>
      <c r="C14" s="14">
        <v>-0.32</v>
      </c>
      <c r="D14" s="14">
        <v>-2.38</v>
      </c>
      <c r="E14" s="14">
        <v>1.75</v>
      </c>
      <c r="F14" s="14">
        <v>-0.85</v>
      </c>
      <c r="G14" s="14">
        <v>-1.13</v>
      </c>
    </row>
    <row r="15" spans="1:7" ht="12.75">
      <c r="A15" s="7">
        <v>12</v>
      </c>
      <c r="B15" s="8" t="s">
        <v>0</v>
      </c>
      <c r="C15" s="14">
        <v>-0.32</v>
      </c>
      <c r="D15" s="14">
        <v>-2.38</v>
      </c>
      <c r="E15" s="14">
        <v>1.74</v>
      </c>
      <c r="F15" s="14">
        <v>-0.86</v>
      </c>
      <c r="G15" s="14">
        <v>-1.14</v>
      </c>
    </row>
    <row r="16" spans="1:7" ht="12.75">
      <c r="A16" s="7">
        <v>13</v>
      </c>
      <c r="B16" s="8" t="s">
        <v>0</v>
      </c>
      <c r="C16" s="14">
        <v>-0.33</v>
      </c>
      <c r="D16" s="14">
        <v>-2.4</v>
      </c>
      <c r="E16" s="14">
        <v>1.74</v>
      </c>
      <c r="F16" s="14">
        <v>-0.87</v>
      </c>
      <c r="G16" s="14">
        <v>-1.15</v>
      </c>
    </row>
    <row r="17" spans="1:7" ht="12.75">
      <c r="A17" s="9">
        <v>14</v>
      </c>
      <c r="B17" s="10" t="s">
        <v>0</v>
      </c>
      <c r="C17" s="14">
        <v>-0.32</v>
      </c>
      <c r="D17" s="14">
        <v>-2.38</v>
      </c>
      <c r="E17" s="14">
        <v>1.77</v>
      </c>
      <c r="F17" s="14">
        <v>-0.85</v>
      </c>
      <c r="G17" s="14">
        <v>-1.14</v>
      </c>
    </row>
    <row r="18" spans="1:7" ht="12.75">
      <c r="A18" s="7">
        <v>15</v>
      </c>
      <c r="B18" s="8" t="s">
        <v>0</v>
      </c>
      <c r="C18" s="14">
        <v>-0.32</v>
      </c>
      <c r="D18" s="14">
        <v>-2.39</v>
      </c>
      <c r="E18" s="14">
        <v>1.76</v>
      </c>
      <c r="F18" s="14">
        <v>-0.86</v>
      </c>
      <c r="G18" s="14">
        <v>-1.14</v>
      </c>
    </row>
    <row r="19" spans="1:7" ht="12.75">
      <c r="A19" s="7">
        <v>16</v>
      </c>
      <c r="B19" s="8" t="s">
        <v>0</v>
      </c>
      <c r="C19" s="14">
        <v>-0.32</v>
      </c>
      <c r="D19" s="14">
        <v>-2.39</v>
      </c>
      <c r="E19" s="14">
        <v>1.76</v>
      </c>
      <c r="F19" s="14">
        <v>-0.87</v>
      </c>
      <c r="G19" s="14">
        <v>-1.15</v>
      </c>
    </row>
    <row r="20" spans="1:7" ht="12.75">
      <c r="A20" s="9">
        <v>17</v>
      </c>
      <c r="B20" s="10" t="s">
        <v>0</v>
      </c>
      <c r="C20" s="14">
        <v>-0.34</v>
      </c>
      <c r="D20" s="14">
        <v>-2.4</v>
      </c>
      <c r="E20" s="14">
        <v>1.74</v>
      </c>
      <c r="F20" s="14">
        <v>-0.89</v>
      </c>
      <c r="G20" s="14">
        <v>-1.15</v>
      </c>
    </row>
    <row r="21" spans="1:7" ht="12.75">
      <c r="A21" s="7">
        <v>18</v>
      </c>
      <c r="B21" s="8" t="s">
        <v>0</v>
      </c>
      <c r="C21" s="14">
        <v>-0.34</v>
      </c>
      <c r="D21" s="14">
        <v>-2.41</v>
      </c>
      <c r="E21" s="14">
        <v>1.74</v>
      </c>
      <c r="F21" s="14">
        <v>-0.9</v>
      </c>
      <c r="G21" s="14">
        <v>-1.17</v>
      </c>
    </row>
    <row r="22" spans="1:7" ht="12.75">
      <c r="A22" s="7">
        <v>19</v>
      </c>
      <c r="B22" s="8" t="s">
        <v>0</v>
      </c>
      <c r="C22" s="14">
        <v>-0.35</v>
      </c>
      <c r="D22" s="14">
        <v>-2.43</v>
      </c>
      <c r="E22" s="14">
        <v>1.73</v>
      </c>
      <c r="F22" s="14">
        <v>-0.9</v>
      </c>
      <c r="G22" s="14">
        <v>-1.18</v>
      </c>
    </row>
    <row r="23" spans="1:7" ht="12.75">
      <c r="A23" s="9">
        <v>20</v>
      </c>
      <c r="B23" s="10" t="s">
        <v>0</v>
      </c>
      <c r="C23" s="14">
        <v>-0.35</v>
      </c>
      <c r="D23" s="14">
        <v>-2.42</v>
      </c>
      <c r="E23" s="14">
        <v>1.74</v>
      </c>
      <c r="F23" s="14">
        <v>-0.88</v>
      </c>
      <c r="G23" s="14">
        <v>-1.16</v>
      </c>
    </row>
    <row r="24" spans="1:7" ht="12.75">
      <c r="A24" s="7">
        <v>21</v>
      </c>
      <c r="B24" s="8" t="s">
        <v>0</v>
      </c>
      <c r="C24" s="14">
        <v>-0.34</v>
      </c>
      <c r="D24" s="14">
        <v>-2.43</v>
      </c>
      <c r="E24" s="14">
        <v>1.76</v>
      </c>
      <c r="F24" s="14">
        <v>-0.88</v>
      </c>
      <c r="G24" s="14">
        <v>-1.16</v>
      </c>
    </row>
    <row r="25" spans="1:7" ht="12.75">
      <c r="A25" s="7">
        <v>22</v>
      </c>
      <c r="B25" s="8" t="s">
        <v>0</v>
      </c>
      <c r="C25" s="14">
        <v>-0.34</v>
      </c>
      <c r="D25" s="14">
        <v>-2.43</v>
      </c>
      <c r="E25" s="14">
        <v>1.75</v>
      </c>
      <c r="F25" s="14">
        <v>-0.89</v>
      </c>
      <c r="G25" s="14">
        <v>-1.17</v>
      </c>
    </row>
    <row r="26" spans="1:7" ht="12.75">
      <c r="A26" s="9">
        <v>23</v>
      </c>
      <c r="B26" s="10" t="s">
        <v>0</v>
      </c>
      <c r="C26" s="14">
        <v>-0.34</v>
      </c>
      <c r="D26" s="14">
        <v>-2.43</v>
      </c>
      <c r="E26" s="14">
        <v>1.76</v>
      </c>
      <c r="F26" s="14">
        <v>-0.87</v>
      </c>
      <c r="G26" s="14">
        <v>-1.15</v>
      </c>
    </row>
    <row r="27" spans="1:7" ht="12.75">
      <c r="A27" s="7">
        <v>24</v>
      </c>
      <c r="B27" s="8" t="s">
        <v>0</v>
      </c>
      <c r="C27" s="14">
        <v>-0.34</v>
      </c>
      <c r="D27" s="14">
        <v>-2.43</v>
      </c>
      <c r="E27" s="14">
        <v>1.78</v>
      </c>
      <c r="F27" s="14">
        <v>-0.87</v>
      </c>
      <c r="G27" s="14">
        <v>-1.15</v>
      </c>
    </row>
    <row r="28" spans="1:7" ht="12.75">
      <c r="A28" s="7">
        <v>25</v>
      </c>
      <c r="B28" s="8" t="s">
        <v>0</v>
      </c>
      <c r="C28" s="14">
        <v>-0.34</v>
      </c>
      <c r="D28" s="14">
        <v>-2.43</v>
      </c>
      <c r="E28" s="14">
        <v>1.77</v>
      </c>
      <c r="F28" s="14">
        <v>-0.86</v>
      </c>
      <c r="G28" s="14">
        <v>-1.15</v>
      </c>
    </row>
    <row r="29" spans="1:7" ht="12.75">
      <c r="A29" s="9">
        <v>26</v>
      </c>
      <c r="B29" s="10" t="s">
        <v>0</v>
      </c>
      <c r="C29" s="14">
        <v>-0.33</v>
      </c>
      <c r="D29" s="14">
        <v>-2.42</v>
      </c>
      <c r="E29" s="14">
        <v>1.78</v>
      </c>
      <c r="F29" s="14">
        <v>-0.86</v>
      </c>
      <c r="G29" s="14">
        <v>-1.14</v>
      </c>
    </row>
    <row r="30" spans="1:7" ht="12.75">
      <c r="A30" s="7">
        <v>27</v>
      </c>
      <c r="B30" s="8" t="s">
        <v>0</v>
      </c>
      <c r="C30" s="14">
        <v>-0.33</v>
      </c>
      <c r="D30" s="14">
        <v>-2.43</v>
      </c>
      <c r="E30" s="14">
        <v>1.77</v>
      </c>
      <c r="F30" s="14">
        <v>-0.86</v>
      </c>
      <c r="G30" s="14">
        <v>-1.15</v>
      </c>
    </row>
    <row r="31" spans="1:7" ht="12.75">
      <c r="A31" s="7">
        <v>28</v>
      </c>
      <c r="B31" s="8" t="s">
        <v>0</v>
      </c>
      <c r="C31" s="14">
        <v>-0.32</v>
      </c>
      <c r="D31" s="14">
        <v>-2.43</v>
      </c>
      <c r="E31" s="14">
        <v>1.78</v>
      </c>
      <c r="F31" s="14">
        <v>-0.86</v>
      </c>
      <c r="G31" s="14">
        <v>-1.14</v>
      </c>
    </row>
    <row r="32" spans="1:7" ht="12.75">
      <c r="A32" s="9">
        <v>29</v>
      </c>
      <c r="B32" s="10" t="s">
        <v>0</v>
      </c>
      <c r="C32" s="19"/>
      <c r="D32" s="20"/>
      <c r="E32" s="14"/>
      <c r="F32" s="14"/>
      <c r="G32" s="14"/>
    </row>
    <row r="33" spans="1:7" ht="12.75">
      <c r="A33" s="7">
        <v>30</v>
      </c>
      <c r="B33" s="8" t="s">
        <v>0</v>
      </c>
      <c r="C33" s="19"/>
      <c r="D33" s="20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-0.31357142857142856</v>
      </c>
      <c r="D35" s="13">
        <f>AVERAGE(D4:D34)</f>
        <v>-2.3878571428571433</v>
      </c>
      <c r="E35" s="13">
        <f>AVERAGE(E4:E34)</f>
        <v>1.7700000000000002</v>
      </c>
      <c r="F35" s="13">
        <f>AVERAGE(F4:F34)</f>
        <v>-0.8485714285714285</v>
      </c>
      <c r="G35" s="13">
        <f>AVERAGE(G4:G34)</f>
        <v>-1.1264285714285711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9" sqref="F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-0.32</v>
      </c>
      <c r="D4" s="14">
        <v>-2.43</v>
      </c>
      <c r="E4" s="14">
        <v>1.77</v>
      </c>
      <c r="F4" s="14">
        <v>-0.86</v>
      </c>
      <c r="G4" s="14">
        <v>-1.14</v>
      </c>
    </row>
    <row r="5" spans="1:7" ht="12.75">
      <c r="A5" s="9">
        <v>2</v>
      </c>
      <c r="B5" s="10" t="s">
        <v>0</v>
      </c>
      <c r="C5" s="14">
        <v>-0.32</v>
      </c>
      <c r="D5" s="14">
        <v>-2.44</v>
      </c>
      <c r="E5" s="14">
        <v>1.77</v>
      </c>
      <c r="F5" s="14">
        <v>-0.86</v>
      </c>
      <c r="G5" s="14">
        <v>-1.15</v>
      </c>
    </row>
    <row r="6" spans="1:7" ht="12.75">
      <c r="A6" s="7">
        <v>3</v>
      </c>
      <c r="B6" s="8" t="s">
        <v>0</v>
      </c>
      <c r="C6" s="14">
        <v>-0.32</v>
      </c>
      <c r="D6" s="14">
        <v>-2.44</v>
      </c>
      <c r="E6" s="14">
        <v>1.76</v>
      </c>
      <c r="F6" s="14">
        <v>-0.86</v>
      </c>
      <c r="G6" s="14">
        <v>-1.16</v>
      </c>
    </row>
    <row r="7" spans="1:7" ht="12.75">
      <c r="A7" s="7">
        <v>4</v>
      </c>
      <c r="B7" s="8" t="s">
        <v>0</v>
      </c>
      <c r="C7" s="14">
        <v>-0.31</v>
      </c>
      <c r="D7" s="14">
        <v>-2.44</v>
      </c>
      <c r="E7" s="14">
        <v>1.78</v>
      </c>
      <c r="F7" s="14">
        <v>-0.85</v>
      </c>
      <c r="G7" s="14">
        <v>-1.14</v>
      </c>
    </row>
    <row r="8" spans="1:7" ht="12.75">
      <c r="A8" s="9">
        <v>5</v>
      </c>
      <c r="B8" s="10" t="s">
        <v>0</v>
      </c>
      <c r="C8" s="14">
        <v>-0.32</v>
      </c>
      <c r="D8" s="14">
        <v>-2.44</v>
      </c>
      <c r="E8" s="14">
        <v>1.77</v>
      </c>
      <c r="F8" s="14">
        <v>-0.85</v>
      </c>
      <c r="G8" s="14">
        <v>-1.15</v>
      </c>
    </row>
    <row r="9" spans="1:7" ht="12.75">
      <c r="A9" s="7">
        <v>6</v>
      </c>
      <c r="B9" s="8" t="s">
        <v>0</v>
      </c>
      <c r="C9" s="14">
        <v>-0.3</v>
      </c>
      <c r="D9" s="14">
        <v>-2.44</v>
      </c>
      <c r="E9" s="14">
        <v>1.78</v>
      </c>
      <c r="F9" s="14">
        <v>-0.81</v>
      </c>
      <c r="G9" s="14">
        <v>-1.14</v>
      </c>
    </row>
    <row r="10" spans="1:7" ht="12.75">
      <c r="A10" s="7">
        <v>7</v>
      </c>
      <c r="B10" s="8" t="s">
        <v>0</v>
      </c>
      <c r="C10" s="14">
        <v>-0.28</v>
      </c>
      <c r="D10" s="14">
        <v>-2.42</v>
      </c>
      <c r="E10" s="14">
        <v>1.84</v>
      </c>
      <c r="F10" s="14">
        <v>-0.77</v>
      </c>
      <c r="G10" s="14">
        <v>-1.1</v>
      </c>
    </row>
    <row r="11" spans="1:7" ht="12.75">
      <c r="A11" s="9">
        <v>8</v>
      </c>
      <c r="B11" s="10" t="s">
        <v>0</v>
      </c>
      <c r="C11" s="14">
        <v>-0.27</v>
      </c>
      <c r="D11" s="14">
        <v>-2.43</v>
      </c>
      <c r="E11" s="14">
        <v>1.83</v>
      </c>
      <c r="F11" s="14">
        <v>-0.76</v>
      </c>
      <c r="G11" s="14">
        <v>-1.1</v>
      </c>
    </row>
    <row r="12" spans="1:7" ht="12.75">
      <c r="A12" s="7">
        <v>9</v>
      </c>
      <c r="B12" s="8" t="s">
        <v>0</v>
      </c>
      <c r="C12" s="14">
        <v>-0.27</v>
      </c>
      <c r="D12" s="14">
        <v>-2.43</v>
      </c>
      <c r="E12" s="14">
        <v>1.83</v>
      </c>
      <c r="F12" s="14">
        <v>-0.74</v>
      </c>
      <c r="G12" s="14">
        <v>-1.1</v>
      </c>
    </row>
    <row r="13" spans="1:7" ht="12.75">
      <c r="A13" s="7">
        <v>10</v>
      </c>
      <c r="B13" s="8" t="s">
        <v>0</v>
      </c>
      <c r="C13" s="14">
        <v>-0.26</v>
      </c>
      <c r="D13" s="14">
        <v>-2.43</v>
      </c>
      <c r="E13" s="14">
        <v>1.83</v>
      </c>
      <c r="F13" s="14">
        <v>-0.73</v>
      </c>
      <c r="G13" s="14">
        <v>-1.09</v>
      </c>
    </row>
    <row r="14" spans="1:7" ht="12.75">
      <c r="A14" s="9">
        <v>11</v>
      </c>
      <c r="B14" s="10" t="s">
        <v>0</v>
      </c>
      <c r="C14" s="14">
        <v>-0.24</v>
      </c>
      <c r="D14" s="14">
        <v>-2.43</v>
      </c>
      <c r="E14" s="14">
        <v>1.81</v>
      </c>
      <c r="F14" s="14">
        <v>-0.73</v>
      </c>
      <c r="G14" s="14">
        <v>-1.09</v>
      </c>
    </row>
    <row r="15" spans="1:7" ht="12.75">
      <c r="A15" s="7">
        <v>12</v>
      </c>
      <c r="B15" s="8" t="s">
        <v>0</v>
      </c>
      <c r="C15" s="14">
        <v>-0.24</v>
      </c>
      <c r="D15" s="14">
        <v>-2.44</v>
      </c>
      <c r="E15" s="14">
        <v>1.81</v>
      </c>
      <c r="F15" s="14">
        <v>-0.73</v>
      </c>
      <c r="G15" s="14">
        <v>-1.09</v>
      </c>
    </row>
    <row r="16" spans="1:7" ht="12.75">
      <c r="A16" s="7">
        <v>13</v>
      </c>
      <c r="B16" s="8" t="s">
        <v>0</v>
      </c>
      <c r="C16" s="14">
        <v>-0.24</v>
      </c>
      <c r="D16" s="14">
        <v>-2.44</v>
      </c>
      <c r="E16" s="14">
        <v>1.8</v>
      </c>
      <c r="F16" s="14">
        <v>-0.72</v>
      </c>
      <c r="G16" s="14">
        <v>-1.09</v>
      </c>
    </row>
    <row r="17" spans="1:7" ht="12.75">
      <c r="A17" s="9">
        <v>14</v>
      </c>
      <c r="B17" s="10" t="s">
        <v>0</v>
      </c>
      <c r="C17" s="14">
        <v>-0.2</v>
      </c>
      <c r="D17" s="14">
        <v>-2.42</v>
      </c>
      <c r="E17" s="14">
        <v>1.86</v>
      </c>
      <c r="F17" s="14">
        <v>-0.62</v>
      </c>
      <c r="G17" s="14">
        <v>-1</v>
      </c>
    </row>
    <row r="18" spans="1:7" ht="12.75">
      <c r="A18" s="7">
        <v>15</v>
      </c>
      <c r="B18" s="8" t="s">
        <v>0</v>
      </c>
      <c r="C18" s="14">
        <v>-0.17</v>
      </c>
      <c r="D18" s="14">
        <v>-2.42</v>
      </c>
      <c r="E18" s="14">
        <v>1.88</v>
      </c>
      <c r="F18" s="14">
        <v>-0.57</v>
      </c>
      <c r="G18" s="14">
        <v>-0.98</v>
      </c>
    </row>
    <row r="19" spans="1:7" ht="12.75">
      <c r="A19" s="7">
        <v>16</v>
      </c>
      <c r="B19" s="8" t="s">
        <v>0</v>
      </c>
      <c r="C19" s="14">
        <v>-0.15</v>
      </c>
      <c r="D19" s="14">
        <v>-2.43</v>
      </c>
      <c r="E19" s="14">
        <v>1.88</v>
      </c>
      <c r="F19" s="14">
        <v>-0.55</v>
      </c>
      <c r="G19" s="14">
        <v>-0.97</v>
      </c>
    </row>
    <row r="20" spans="1:7" ht="12.75">
      <c r="A20" s="9">
        <v>17</v>
      </c>
      <c r="B20" s="10" t="s">
        <v>0</v>
      </c>
      <c r="C20" s="14">
        <v>-0.14</v>
      </c>
      <c r="D20" s="14">
        <v>-2.43</v>
      </c>
      <c r="E20" s="14">
        <v>1.86</v>
      </c>
      <c r="F20" s="14">
        <v>-0.53</v>
      </c>
      <c r="G20" s="14">
        <v>-0.96</v>
      </c>
    </row>
    <row r="21" spans="1:7" ht="12.75">
      <c r="A21" s="7">
        <v>18</v>
      </c>
      <c r="B21" s="8" t="s">
        <v>0</v>
      </c>
      <c r="C21" s="14">
        <v>-0.11</v>
      </c>
      <c r="D21" s="14">
        <v>-2.43</v>
      </c>
      <c r="E21" s="14">
        <v>1.86</v>
      </c>
      <c r="F21" s="14">
        <v>-0.53</v>
      </c>
      <c r="G21" s="14">
        <v>-0.95</v>
      </c>
    </row>
    <row r="22" spans="1:7" ht="12.75">
      <c r="A22" s="7">
        <v>19</v>
      </c>
      <c r="B22" s="8" t="s">
        <v>0</v>
      </c>
      <c r="C22" s="14">
        <v>-0.09</v>
      </c>
      <c r="D22" s="14">
        <v>-2.43</v>
      </c>
      <c r="E22" s="14">
        <v>1.85</v>
      </c>
      <c r="F22" s="14">
        <v>-0.53</v>
      </c>
      <c r="G22" s="14">
        <v>-0.95</v>
      </c>
    </row>
    <row r="23" spans="1:7" ht="12.75">
      <c r="A23" s="9">
        <v>20</v>
      </c>
      <c r="B23" s="10" t="s">
        <v>0</v>
      </c>
      <c r="C23" s="14">
        <v>-0.09</v>
      </c>
      <c r="D23" s="14">
        <v>-2.43</v>
      </c>
      <c r="E23" s="14">
        <v>1.85</v>
      </c>
      <c r="F23" s="14">
        <v>-0.52</v>
      </c>
      <c r="G23" s="14">
        <v>-0.94</v>
      </c>
    </row>
    <row r="24" spans="1:7" ht="12.75">
      <c r="A24" s="7">
        <v>21</v>
      </c>
      <c r="B24" s="8" t="s">
        <v>0</v>
      </c>
      <c r="C24" s="14">
        <v>-0.06</v>
      </c>
      <c r="D24" s="14">
        <v>-2.43</v>
      </c>
      <c r="E24" s="14">
        <v>1.84</v>
      </c>
      <c r="F24" s="14">
        <v>-0.53</v>
      </c>
      <c r="G24" s="14">
        <v>-0.93</v>
      </c>
    </row>
    <row r="25" spans="1:7" ht="12.75">
      <c r="A25" s="7">
        <v>22</v>
      </c>
      <c r="B25" s="8" t="s">
        <v>0</v>
      </c>
      <c r="C25" s="14">
        <v>-0.05</v>
      </c>
      <c r="D25" s="14">
        <v>-2.43</v>
      </c>
      <c r="E25" s="14">
        <v>1.84</v>
      </c>
      <c r="F25" s="14">
        <v>-0.51</v>
      </c>
      <c r="G25" s="14">
        <v>-0.93</v>
      </c>
    </row>
    <row r="26" spans="1:7" ht="12.75">
      <c r="A26" s="9">
        <v>23</v>
      </c>
      <c r="B26" s="10" t="s">
        <v>0</v>
      </c>
      <c r="C26" s="14">
        <v>-0.04</v>
      </c>
      <c r="D26" s="14">
        <v>-2.43</v>
      </c>
      <c r="E26" s="14">
        <v>1.87</v>
      </c>
      <c r="F26" s="14">
        <v>-0.48</v>
      </c>
      <c r="G26" s="14">
        <v>-0.87</v>
      </c>
    </row>
    <row r="27" spans="1:7" ht="12.75">
      <c r="A27" s="7">
        <v>24</v>
      </c>
      <c r="B27" s="8" t="s">
        <v>0</v>
      </c>
      <c r="C27" s="14">
        <v>-0.02</v>
      </c>
      <c r="D27" s="14">
        <v>-2.43</v>
      </c>
      <c r="E27" s="14">
        <v>1.86</v>
      </c>
      <c r="F27" s="14">
        <v>-0.49</v>
      </c>
      <c r="G27" s="14">
        <v>-0.86</v>
      </c>
    </row>
    <row r="28" spans="1:7" ht="12.75">
      <c r="A28" s="7">
        <v>25</v>
      </c>
      <c r="B28" s="8" t="s">
        <v>0</v>
      </c>
      <c r="C28" s="14">
        <v>-0.02</v>
      </c>
      <c r="D28" s="14">
        <v>-2.43</v>
      </c>
      <c r="E28" s="14">
        <v>1.85</v>
      </c>
      <c r="F28" s="14">
        <v>-0.49</v>
      </c>
      <c r="G28" s="14">
        <v>-0.86</v>
      </c>
    </row>
    <row r="29" spans="1:7" ht="12.75">
      <c r="A29" s="9">
        <v>26</v>
      </c>
      <c r="B29" s="10" t="s">
        <v>0</v>
      </c>
      <c r="C29" s="14">
        <v>-0.02</v>
      </c>
      <c r="D29" s="14">
        <v>-2.43</v>
      </c>
      <c r="E29" s="14">
        <v>1.85</v>
      </c>
      <c r="F29" s="14">
        <v>-0.49</v>
      </c>
      <c r="G29" s="14">
        <v>-0.85</v>
      </c>
    </row>
    <row r="30" spans="1:7" ht="12.75">
      <c r="A30" s="7">
        <v>27</v>
      </c>
      <c r="B30" s="8" t="s">
        <v>0</v>
      </c>
      <c r="C30" s="14">
        <v>-0.01</v>
      </c>
      <c r="D30" s="14">
        <v>-2.44</v>
      </c>
      <c r="E30" s="14">
        <v>1.84</v>
      </c>
      <c r="F30" s="14">
        <v>-0.5</v>
      </c>
      <c r="G30" s="14">
        <v>-0.85</v>
      </c>
    </row>
    <row r="31" spans="1:7" ht="12.75">
      <c r="A31" s="7">
        <v>28</v>
      </c>
      <c r="B31" s="8" t="s">
        <v>0</v>
      </c>
      <c r="C31" s="14">
        <v>0</v>
      </c>
      <c r="D31" s="14">
        <v>-2.45</v>
      </c>
      <c r="E31" s="14">
        <v>1.83</v>
      </c>
      <c r="F31" s="14">
        <v>-0.51</v>
      </c>
      <c r="G31" s="14">
        <v>-0.85</v>
      </c>
    </row>
    <row r="32" spans="1:7" ht="12.75">
      <c r="A32" s="9">
        <v>29</v>
      </c>
      <c r="B32" s="10" t="s">
        <v>0</v>
      </c>
      <c r="C32" s="14">
        <v>0</v>
      </c>
      <c r="D32" s="14">
        <v>-2.45</v>
      </c>
      <c r="E32" s="14">
        <v>1.82</v>
      </c>
      <c r="F32" s="14">
        <v>-0.51</v>
      </c>
      <c r="G32" s="14">
        <v>-0.85</v>
      </c>
    </row>
    <row r="33" spans="1:7" ht="12.75">
      <c r="A33" s="7">
        <v>30</v>
      </c>
      <c r="B33" s="8" t="s">
        <v>0</v>
      </c>
      <c r="C33" s="14">
        <v>0</v>
      </c>
      <c r="D33" s="14">
        <v>-2.45</v>
      </c>
      <c r="E33" s="14">
        <v>1.82</v>
      </c>
      <c r="F33" s="14">
        <v>-0.52</v>
      </c>
      <c r="G33" s="14">
        <v>-0.86</v>
      </c>
    </row>
    <row r="34" spans="1:7" ht="12.75">
      <c r="A34" s="7">
        <v>31</v>
      </c>
      <c r="B34" s="8" t="s">
        <v>0</v>
      </c>
      <c r="C34" s="14">
        <v>0</v>
      </c>
      <c r="D34" s="14">
        <v>-2.46</v>
      </c>
      <c r="E34" s="14">
        <v>1.81</v>
      </c>
      <c r="F34" s="14">
        <v>-0.52</v>
      </c>
      <c r="G34" s="21">
        <v>-0.86</v>
      </c>
    </row>
    <row r="35" spans="1:7" ht="12.75">
      <c r="A35" s="11" t="s">
        <v>8</v>
      </c>
      <c r="B35" s="12"/>
      <c r="C35" s="13">
        <f>AVERAGE(C4:C34)</f>
        <v>-0.15677419354838704</v>
      </c>
      <c r="D35" s="13">
        <f>AVERAGE(D4:D34)</f>
        <v>-2.434516129032258</v>
      </c>
      <c r="E35" s="13">
        <f>AVERAGE(E4:E34)</f>
        <v>1.82741935483871</v>
      </c>
      <c r="F35" s="13">
        <f>AVERAGE(F4:F34)</f>
        <v>-0.634516129032258</v>
      </c>
      <c r="G35" s="13">
        <f>AVERAGE(G4:G34)</f>
        <v>-0.995483870967742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42" sqref="H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-0.08</v>
      </c>
      <c r="D4" s="18">
        <v>-2.48</v>
      </c>
      <c r="E4" s="18">
        <v>2.06</v>
      </c>
      <c r="F4" s="14">
        <v>0.57</v>
      </c>
      <c r="G4" s="14">
        <v>-1.08</v>
      </c>
    </row>
    <row r="5" spans="1:7" ht="12.75">
      <c r="A5" s="9">
        <v>2</v>
      </c>
      <c r="B5" s="10" t="s">
        <v>0</v>
      </c>
      <c r="C5" s="14">
        <v>-0.09</v>
      </c>
      <c r="D5" s="14">
        <v>-2.48</v>
      </c>
      <c r="E5" s="14">
        <v>2.05</v>
      </c>
      <c r="F5" s="14">
        <v>0.58</v>
      </c>
      <c r="G5" s="14">
        <v>-1.08</v>
      </c>
    </row>
    <row r="6" spans="1:7" ht="12.75">
      <c r="A6" s="7">
        <v>3</v>
      </c>
      <c r="B6" s="8" t="s">
        <v>0</v>
      </c>
      <c r="C6" s="14">
        <v>-0.08</v>
      </c>
      <c r="D6" s="14">
        <v>-2.45</v>
      </c>
      <c r="E6" s="14">
        <v>2.06</v>
      </c>
      <c r="F6" s="14">
        <v>0.58</v>
      </c>
      <c r="G6" s="14">
        <v>-1.08</v>
      </c>
    </row>
    <row r="7" spans="1:7" ht="12.75">
      <c r="A7" s="7">
        <v>4</v>
      </c>
      <c r="B7" s="8" t="s">
        <v>0</v>
      </c>
      <c r="C7" s="14">
        <v>-0.09</v>
      </c>
      <c r="D7" s="14">
        <v>-2.44</v>
      </c>
      <c r="E7" s="14">
        <v>2.05</v>
      </c>
      <c r="F7" s="14">
        <v>0.59</v>
      </c>
      <c r="G7" s="14">
        <v>-1.08</v>
      </c>
    </row>
    <row r="8" spans="1:7" ht="12.75">
      <c r="A8" s="9">
        <v>5</v>
      </c>
      <c r="B8" s="10" t="s">
        <v>0</v>
      </c>
      <c r="C8" s="14">
        <v>-0.09</v>
      </c>
      <c r="D8" s="14">
        <v>-2.44</v>
      </c>
      <c r="E8" s="14">
        <v>2.04</v>
      </c>
      <c r="F8" s="14">
        <v>0.59</v>
      </c>
      <c r="G8" s="14">
        <v>-1.05</v>
      </c>
    </row>
    <row r="9" spans="1:7" ht="12.75">
      <c r="A9" s="7">
        <v>6</v>
      </c>
      <c r="B9" s="8" t="s">
        <v>0</v>
      </c>
      <c r="C9" s="14">
        <v>-0.09</v>
      </c>
      <c r="D9" s="14">
        <v>-2.44</v>
      </c>
      <c r="E9" s="14">
        <v>2.03</v>
      </c>
      <c r="F9" s="14">
        <v>0.6</v>
      </c>
      <c r="G9" s="14">
        <v>-1.06</v>
      </c>
    </row>
    <row r="10" spans="1:7" ht="12.75">
      <c r="A10" s="7">
        <v>7</v>
      </c>
      <c r="B10" s="8" t="s">
        <v>0</v>
      </c>
      <c r="C10" s="14">
        <v>-0.1</v>
      </c>
      <c r="D10" s="14">
        <v>-2.44</v>
      </c>
      <c r="E10" s="14">
        <v>2.02</v>
      </c>
      <c r="F10" s="14">
        <v>0.61</v>
      </c>
      <c r="G10" s="14">
        <v>-1.07</v>
      </c>
    </row>
    <row r="11" spans="1:7" ht="12.75">
      <c r="A11" s="9">
        <v>8</v>
      </c>
      <c r="B11" s="10" t="s">
        <v>0</v>
      </c>
      <c r="C11" s="14">
        <v>-0.11</v>
      </c>
      <c r="D11" s="14">
        <v>-2.44</v>
      </c>
      <c r="E11" s="14">
        <v>2.01</v>
      </c>
      <c r="F11" s="14">
        <v>0.61</v>
      </c>
      <c r="G11" s="14">
        <v>-1.07</v>
      </c>
    </row>
    <row r="12" spans="1:7" ht="12.75">
      <c r="A12" s="7">
        <v>9</v>
      </c>
      <c r="B12" s="8" t="s">
        <v>0</v>
      </c>
      <c r="C12" s="14">
        <v>-0.12</v>
      </c>
      <c r="D12" s="14">
        <v>-2.43</v>
      </c>
      <c r="E12" s="14">
        <v>2.01</v>
      </c>
      <c r="F12" s="14">
        <v>0.62</v>
      </c>
      <c r="G12" s="14">
        <v>-1.07</v>
      </c>
    </row>
    <row r="13" spans="1:7" ht="12.75">
      <c r="A13" s="7">
        <v>10</v>
      </c>
      <c r="B13" s="8" t="s">
        <v>0</v>
      </c>
      <c r="C13" s="14">
        <v>-0.12</v>
      </c>
      <c r="D13" s="14">
        <v>-2.42</v>
      </c>
      <c r="E13" s="14">
        <v>2</v>
      </c>
      <c r="F13" s="14">
        <v>0.62</v>
      </c>
      <c r="G13" s="14">
        <v>-1.06</v>
      </c>
    </row>
    <row r="14" spans="1:7" ht="12.75">
      <c r="A14" s="9">
        <v>11</v>
      </c>
      <c r="B14" s="10" t="s">
        <v>0</v>
      </c>
      <c r="C14" s="14">
        <v>-0.11</v>
      </c>
      <c r="D14" s="14">
        <v>-2.39</v>
      </c>
      <c r="E14" s="14">
        <v>2.02</v>
      </c>
      <c r="F14" s="14">
        <v>0.63</v>
      </c>
      <c r="G14" s="14">
        <v>-1.03</v>
      </c>
    </row>
    <row r="15" spans="1:7" ht="12.75">
      <c r="A15" s="7">
        <v>12</v>
      </c>
      <c r="B15" s="8" t="s">
        <v>0</v>
      </c>
      <c r="C15" s="14">
        <v>-0.12</v>
      </c>
      <c r="D15" s="14">
        <v>-2.39</v>
      </c>
      <c r="E15" s="14">
        <v>2.01</v>
      </c>
      <c r="F15" s="14">
        <v>0.65</v>
      </c>
      <c r="G15" s="14">
        <v>-1.04</v>
      </c>
    </row>
    <row r="16" spans="1:7" ht="12.75">
      <c r="A16" s="7">
        <v>13</v>
      </c>
      <c r="B16" s="8" t="s">
        <v>0</v>
      </c>
      <c r="C16" s="14">
        <v>-0.14</v>
      </c>
      <c r="D16" s="14">
        <v>-2.39</v>
      </c>
      <c r="E16" s="14">
        <v>2</v>
      </c>
      <c r="F16" s="14">
        <v>0.67</v>
      </c>
      <c r="G16" s="14">
        <v>-1.05</v>
      </c>
    </row>
    <row r="17" spans="1:7" ht="12.75">
      <c r="A17" s="9">
        <v>14</v>
      </c>
      <c r="B17" s="10" t="s">
        <v>0</v>
      </c>
      <c r="C17" s="14">
        <v>-0.15</v>
      </c>
      <c r="D17" s="14">
        <v>-2.39</v>
      </c>
      <c r="E17" s="14">
        <v>1.99</v>
      </c>
      <c r="F17" s="14">
        <v>0.65</v>
      </c>
      <c r="G17" s="14">
        <v>-1.04</v>
      </c>
    </row>
    <row r="18" spans="1:7" ht="12.75">
      <c r="A18" s="7">
        <v>15</v>
      </c>
      <c r="B18" s="8" t="s">
        <v>0</v>
      </c>
      <c r="C18" s="14">
        <v>-0.14</v>
      </c>
      <c r="D18" s="14">
        <v>-2.36</v>
      </c>
      <c r="E18" s="14">
        <v>2.01</v>
      </c>
      <c r="F18" s="14">
        <v>0.65</v>
      </c>
      <c r="G18" s="14">
        <v>-1.04</v>
      </c>
    </row>
    <row r="19" spans="1:7" ht="12.75">
      <c r="A19" s="7">
        <v>16</v>
      </c>
      <c r="B19" s="8" t="s">
        <v>0</v>
      </c>
      <c r="C19" s="14">
        <v>-0.15</v>
      </c>
      <c r="D19" s="14">
        <v>-2.37</v>
      </c>
      <c r="E19" s="14">
        <v>2</v>
      </c>
      <c r="F19" s="14">
        <v>0.66</v>
      </c>
      <c r="G19" s="14">
        <v>-1.04</v>
      </c>
    </row>
    <row r="20" spans="1:7" ht="12.75">
      <c r="A20" s="9">
        <v>17</v>
      </c>
      <c r="B20" s="10" t="s">
        <v>0</v>
      </c>
      <c r="C20" s="14">
        <v>-0.15</v>
      </c>
      <c r="D20" s="14">
        <v>-2.38</v>
      </c>
      <c r="E20" s="14">
        <v>1.99</v>
      </c>
      <c r="F20" s="14">
        <v>0.67</v>
      </c>
      <c r="G20" s="14">
        <v>-1.06</v>
      </c>
    </row>
    <row r="21" spans="1:7" ht="12.75">
      <c r="A21" s="7">
        <v>18</v>
      </c>
      <c r="B21" s="8" t="s">
        <v>0</v>
      </c>
      <c r="C21" s="14">
        <v>-0.16</v>
      </c>
      <c r="D21" s="14">
        <v>-2.38</v>
      </c>
      <c r="E21" s="14">
        <v>1.99</v>
      </c>
      <c r="F21" s="14">
        <v>0.67</v>
      </c>
      <c r="G21" s="14">
        <v>-1.06</v>
      </c>
    </row>
    <row r="22" spans="1:7" ht="12.75">
      <c r="A22" s="7">
        <v>19</v>
      </c>
      <c r="B22" s="8" t="s">
        <v>0</v>
      </c>
      <c r="C22" s="14">
        <v>-0.17</v>
      </c>
      <c r="D22" s="14">
        <v>-2.38</v>
      </c>
      <c r="E22" s="14">
        <v>1.98</v>
      </c>
      <c r="F22" s="14">
        <v>0.67</v>
      </c>
      <c r="G22" s="14">
        <v>-1.06</v>
      </c>
    </row>
    <row r="23" spans="1:7" ht="12.75">
      <c r="A23" s="9">
        <v>20</v>
      </c>
      <c r="B23" s="10" t="s">
        <v>0</v>
      </c>
      <c r="C23" s="14">
        <v>-0.14</v>
      </c>
      <c r="D23" s="14">
        <v>-2.32</v>
      </c>
      <c r="E23" s="14">
        <v>2.07</v>
      </c>
      <c r="F23" s="14">
        <v>0.56</v>
      </c>
      <c r="G23" s="14">
        <v>-0.95</v>
      </c>
    </row>
    <row r="24" spans="1:7" ht="12.75">
      <c r="A24" s="7">
        <v>21</v>
      </c>
      <c r="B24" s="8" t="s">
        <v>0</v>
      </c>
      <c r="C24" s="14">
        <v>-0.09</v>
      </c>
      <c r="D24" s="14">
        <v>-2.28</v>
      </c>
      <c r="E24" s="14">
        <v>2.11</v>
      </c>
      <c r="F24" s="14">
        <v>0.51</v>
      </c>
      <c r="G24" s="14">
        <v>-0.94</v>
      </c>
    </row>
    <row r="25" spans="1:7" ht="12.75">
      <c r="A25" s="7">
        <v>22</v>
      </c>
      <c r="B25" s="8" t="s">
        <v>0</v>
      </c>
      <c r="C25" s="14">
        <v>-0.09</v>
      </c>
      <c r="D25" s="14">
        <v>-2.28</v>
      </c>
      <c r="E25" s="14">
        <v>2.1</v>
      </c>
      <c r="F25" s="14">
        <v>0.49</v>
      </c>
      <c r="G25" s="14">
        <v>-0.93</v>
      </c>
    </row>
    <row r="26" spans="1:7" ht="12.75">
      <c r="A26" s="9">
        <v>23</v>
      </c>
      <c r="B26" s="10" t="s">
        <v>0</v>
      </c>
      <c r="C26" s="14">
        <v>-0.09</v>
      </c>
      <c r="D26" s="14">
        <v>-2.29</v>
      </c>
      <c r="E26" s="14">
        <v>2.09</v>
      </c>
      <c r="F26" s="14">
        <v>0.48</v>
      </c>
      <c r="G26" s="14">
        <v>-0.93</v>
      </c>
    </row>
    <row r="27" spans="1:7" ht="12.75">
      <c r="A27" s="7">
        <v>24</v>
      </c>
      <c r="B27" s="8" t="s">
        <v>0</v>
      </c>
      <c r="C27" s="14">
        <v>-0.07</v>
      </c>
      <c r="D27" s="14">
        <v>-2.29</v>
      </c>
      <c r="E27" s="14">
        <v>2.08</v>
      </c>
      <c r="F27" s="14">
        <v>0.48</v>
      </c>
      <c r="G27" s="14">
        <v>-0.92</v>
      </c>
    </row>
    <row r="28" spans="1:7" ht="12.75">
      <c r="A28" s="7">
        <v>25</v>
      </c>
      <c r="B28" s="8" t="s">
        <v>0</v>
      </c>
      <c r="C28" s="14">
        <v>-0.03</v>
      </c>
      <c r="D28" s="14">
        <v>-2.24</v>
      </c>
      <c r="E28" s="14">
        <v>2.15</v>
      </c>
      <c r="F28" s="14">
        <v>0.43</v>
      </c>
      <c r="G28" s="14">
        <v>-0.86</v>
      </c>
    </row>
    <row r="29" spans="1:7" ht="12.75">
      <c r="A29" s="9">
        <v>26</v>
      </c>
      <c r="B29" s="10" t="s">
        <v>0</v>
      </c>
      <c r="C29" s="14">
        <v>0</v>
      </c>
      <c r="D29" s="14">
        <v>-2.24</v>
      </c>
      <c r="E29" s="14">
        <v>2.14</v>
      </c>
      <c r="F29" s="14">
        <v>0.42</v>
      </c>
      <c r="G29" s="14">
        <v>-0.86</v>
      </c>
    </row>
    <row r="30" spans="1:7" ht="12.75">
      <c r="A30" s="7">
        <v>27</v>
      </c>
      <c r="B30" s="8" t="s">
        <v>0</v>
      </c>
      <c r="C30" s="14">
        <v>0</v>
      </c>
      <c r="D30" s="14">
        <v>-2.24</v>
      </c>
      <c r="E30" s="14">
        <v>2.13</v>
      </c>
      <c r="F30" s="14">
        <v>0.42</v>
      </c>
      <c r="G30" s="14">
        <v>-0.85</v>
      </c>
    </row>
    <row r="31" spans="1:7" ht="12.75">
      <c r="A31" s="7">
        <v>28</v>
      </c>
      <c r="B31" s="8" t="s">
        <v>0</v>
      </c>
      <c r="C31" s="14">
        <v>0.01</v>
      </c>
      <c r="D31" s="14">
        <v>-2.24</v>
      </c>
      <c r="E31" s="14">
        <v>2.12</v>
      </c>
      <c r="F31" s="14">
        <v>0.41</v>
      </c>
      <c r="G31" s="14">
        <v>-0.85</v>
      </c>
    </row>
    <row r="32" spans="1:7" ht="12.75">
      <c r="A32" s="9">
        <v>29</v>
      </c>
      <c r="B32" s="10" t="s">
        <v>0</v>
      </c>
      <c r="C32" s="14">
        <v>0.02</v>
      </c>
      <c r="D32" s="14">
        <v>-2.24</v>
      </c>
      <c r="E32" s="14">
        <v>2.12</v>
      </c>
      <c r="F32" s="14">
        <v>0.39</v>
      </c>
      <c r="G32" s="14">
        <v>-0.82</v>
      </c>
    </row>
    <row r="33" spans="1:7" ht="12.75">
      <c r="A33" s="7">
        <v>30</v>
      </c>
      <c r="B33" s="8" t="s">
        <v>0</v>
      </c>
      <c r="C33" s="14">
        <v>0.05</v>
      </c>
      <c r="D33" s="14">
        <v>-2.23</v>
      </c>
      <c r="E33" s="14">
        <v>2.13</v>
      </c>
      <c r="F33" s="14">
        <v>0.39</v>
      </c>
      <c r="G33" s="14">
        <v>-0.82</v>
      </c>
    </row>
    <row r="34" spans="1:7" ht="12.75">
      <c r="A34" s="7">
        <v>31</v>
      </c>
      <c r="B34" s="8" t="s">
        <v>0</v>
      </c>
      <c r="C34" s="15">
        <v>0.06</v>
      </c>
      <c r="D34" s="16">
        <v>-2.23</v>
      </c>
      <c r="E34" s="16">
        <v>2.13</v>
      </c>
      <c r="F34" s="14">
        <v>0.39</v>
      </c>
      <c r="G34" s="21">
        <v>-0.81</v>
      </c>
    </row>
    <row r="35" spans="1:7" ht="12.75">
      <c r="A35" s="11" t="s">
        <v>8</v>
      </c>
      <c r="B35" s="12"/>
      <c r="C35" s="13">
        <f>AVERAGE(C4:C34)</f>
        <v>-0.08483870967741934</v>
      </c>
      <c r="D35" s="13">
        <f>AVERAGE(D4:D34)</f>
        <v>-2.355161290322581</v>
      </c>
      <c r="E35" s="13">
        <f>AVERAGE(E4:E34)</f>
        <v>2.0545161290322578</v>
      </c>
      <c r="F35" s="13">
        <f>AVERAGE(F4:F34)</f>
        <v>0.5567741935483872</v>
      </c>
      <c r="G35" s="13">
        <f>AVERAGE(G4:G34)</f>
        <v>-0.989032258064516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I15" sqref="I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0.06</v>
      </c>
      <c r="D4" s="18">
        <v>-2.23</v>
      </c>
      <c r="E4" s="18">
        <v>2.12</v>
      </c>
      <c r="F4" s="14">
        <v>0.39</v>
      </c>
      <c r="G4" s="14">
        <v>-0.82</v>
      </c>
    </row>
    <row r="5" spans="1:7" ht="12.75">
      <c r="A5" s="9">
        <v>2</v>
      </c>
      <c r="B5" s="10" t="s">
        <v>0</v>
      </c>
      <c r="C5" s="14">
        <v>0.07</v>
      </c>
      <c r="D5" s="20">
        <v>-2.23</v>
      </c>
      <c r="E5" s="14">
        <v>2.11</v>
      </c>
      <c r="F5" s="14">
        <v>0.39</v>
      </c>
      <c r="G5" s="14">
        <v>-0.81</v>
      </c>
    </row>
    <row r="6" spans="1:7" ht="12.75">
      <c r="A6" s="7">
        <v>3</v>
      </c>
      <c r="B6" s="8" t="s">
        <v>0</v>
      </c>
      <c r="C6" s="14">
        <v>0.09</v>
      </c>
      <c r="D6" s="20">
        <v>-2.21</v>
      </c>
      <c r="E6" s="14">
        <v>2.13</v>
      </c>
      <c r="F6" s="14">
        <v>0.38</v>
      </c>
      <c r="G6" s="14">
        <v>-0.79</v>
      </c>
    </row>
    <row r="7" spans="1:7" ht="12.75">
      <c r="A7" s="7">
        <v>4</v>
      </c>
      <c r="B7" s="8" t="s">
        <v>0</v>
      </c>
      <c r="C7" s="14">
        <v>0.09</v>
      </c>
      <c r="D7" s="20">
        <v>-2.19</v>
      </c>
      <c r="E7" s="14">
        <v>2.14</v>
      </c>
      <c r="F7" s="14">
        <v>0.37</v>
      </c>
      <c r="G7" s="14">
        <v>-0.78</v>
      </c>
    </row>
    <row r="8" spans="1:7" ht="12.75">
      <c r="A8" s="9">
        <v>5</v>
      </c>
      <c r="B8" s="10" t="s">
        <v>0</v>
      </c>
      <c r="C8" s="14">
        <v>0.11</v>
      </c>
      <c r="D8" s="20">
        <v>-2.19</v>
      </c>
      <c r="E8" s="14">
        <v>2.13</v>
      </c>
      <c r="F8" s="14">
        <v>0.37</v>
      </c>
      <c r="G8" s="14">
        <v>-0.78</v>
      </c>
    </row>
    <row r="9" spans="1:7" ht="12.75">
      <c r="A9" s="7">
        <v>6</v>
      </c>
      <c r="B9" s="8" t="s">
        <v>0</v>
      </c>
      <c r="C9" s="14">
        <v>0.12</v>
      </c>
      <c r="D9" s="20">
        <v>-2.19</v>
      </c>
      <c r="E9" s="14">
        <v>2.14</v>
      </c>
      <c r="F9" s="14">
        <v>0.36</v>
      </c>
      <c r="G9" s="14">
        <v>-0.77</v>
      </c>
    </row>
    <row r="10" spans="1:7" ht="12.75">
      <c r="A10" s="7">
        <v>7</v>
      </c>
      <c r="B10" s="8" t="s">
        <v>0</v>
      </c>
      <c r="C10" s="14">
        <v>0.13</v>
      </c>
      <c r="D10" s="20">
        <v>-2.2</v>
      </c>
      <c r="E10" s="14">
        <v>2.13</v>
      </c>
      <c r="F10" s="14">
        <v>0.36</v>
      </c>
      <c r="G10" s="14">
        <v>-0.77</v>
      </c>
    </row>
    <row r="11" spans="1:7" ht="12.75">
      <c r="A11" s="9">
        <v>8</v>
      </c>
      <c r="B11" s="10" t="s">
        <v>0</v>
      </c>
      <c r="C11" s="14">
        <v>0.13</v>
      </c>
      <c r="D11" s="20">
        <v>-2.21</v>
      </c>
      <c r="E11" s="14">
        <v>2.12</v>
      </c>
      <c r="F11" s="14">
        <v>0.36</v>
      </c>
      <c r="G11" s="14">
        <v>-0.77</v>
      </c>
    </row>
    <row r="12" spans="1:7" ht="12.75">
      <c r="A12" s="7">
        <v>9</v>
      </c>
      <c r="B12" s="8" t="s">
        <v>0</v>
      </c>
      <c r="C12" s="14">
        <v>0.13</v>
      </c>
      <c r="D12" s="20">
        <v>-2.21</v>
      </c>
      <c r="E12" s="14">
        <v>2.11</v>
      </c>
      <c r="F12" s="14">
        <v>0.35</v>
      </c>
      <c r="G12" s="14">
        <v>-0.76</v>
      </c>
    </row>
    <row r="13" spans="1:7" ht="12.75">
      <c r="A13" s="7">
        <v>10</v>
      </c>
      <c r="B13" s="8" t="s">
        <v>0</v>
      </c>
      <c r="C13" s="14">
        <v>0.14</v>
      </c>
      <c r="D13" s="20">
        <v>-2.23</v>
      </c>
      <c r="E13" s="14">
        <v>2.1</v>
      </c>
      <c r="F13" s="14">
        <v>0.35</v>
      </c>
      <c r="G13" s="14">
        <v>-0.77</v>
      </c>
    </row>
    <row r="14" spans="1:7" ht="12.75">
      <c r="A14" s="9">
        <v>11</v>
      </c>
      <c r="B14" s="10" t="s">
        <v>0</v>
      </c>
      <c r="C14" s="14">
        <v>0.14</v>
      </c>
      <c r="D14" s="20">
        <v>-2.24</v>
      </c>
      <c r="E14" s="14">
        <v>2.09</v>
      </c>
      <c r="F14" s="14">
        <v>0.35</v>
      </c>
      <c r="G14" s="14">
        <v>-0.76</v>
      </c>
    </row>
    <row r="15" spans="1:7" ht="12.75">
      <c r="A15" s="7">
        <v>12</v>
      </c>
      <c r="B15" s="8" t="s">
        <v>0</v>
      </c>
      <c r="C15" s="14">
        <v>0.15</v>
      </c>
      <c r="D15" s="20">
        <v>-2.24</v>
      </c>
      <c r="E15" s="14">
        <v>2.1</v>
      </c>
      <c r="F15" s="14">
        <v>0.32</v>
      </c>
      <c r="G15" s="14">
        <v>-0.74</v>
      </c>
    </row>
    <row r="16" spans="1:7" ht="12.75">
      <c r="A16" s="7">
        <v>13</v>
      </c>
      <c r="B16" s="8" t="s">
        <v>0</v>
      </c>
      <c r="C16" s="14">
        <v>0.19</v>
      </c>
      <c r="D16" s="20">
        <v>-2.19</v>
      </c>
      <c r="E16" s="14">
        <v>2.11</v>
      </c>
      <c r="F16" s="14">
        <v>0.3</v>
      </c>
      <c r="G16" s="14">
        <v>-0.72</v>
      </c>
    </row>
    <row r="17" spans="1:7" ht="12.75">
      <c r="A17" s="9">
        <v>14</v>
      </c>
      <c r="B17" s="10" t="s">
        <v>0</v>
      </c>
      <c r="C17" s="14">
        <v>0.19</v>
      </c>
      <c r="D17" s="20">
        <v>-2.19</v>
      </c>
      <c r="E17" s="14">
        <v>2.1</v>
      </c>
      <c r="F17" s="14">
        <v>0.3</v>
      </c>
      <c r="G17" s="14">
        <v>-0.72</v>
      </c>
    </row>
    <row r="18" spans="1:7" ht="12.75">
      <c r="A18" s="7">
        <v>15</v>
      </c>
      <c r="B18" s="8" t="s">
        <v>0</v>
      </c>
      <c r="C18" s="14">
        <v>0.19</v>
      </c>
      <c r="D18" s="20">
        <v>-2.19</v>
      </c>
      <c r="E18" s="14">
        <v>2.1</v>
      </c>
      <c r="F18" s="14">
        <v>0.3</v>
      </c>
      <c r="G18" s="14">
        <v>-0.72</v>
      </c>
    </row>
    <row r="19" spans="1:7" ht="12.75">
      <c r="A19" s="7">
        <v>16</v>
      </c>
      <c r="B19" s="8" t="s">
        <v>0</v>
      </c>
      <c r="C19" s="14">
        <v>0.2</v>
      </c>
      <c r="D19" s="20">
        <v>-2.19</v>
      </c>
      <c r="E19" s="14">
        <v>2.09</v>
      </c>
      <c r="F19" s="14">
        <v>0.3</v>
      </c>
      <c r="G19" s="14">
        <v>-0.73</v>
      </c>
    </row>
    <row r="20" spans="1:7" ht="12.75">
      <c r="A20" s="9">
        <v>17</v>
      </c>
      <c r="B20" s="10" t="s">
        <v>0</v>
      </c>
      <c r="C20" s="14">
        <v>0.2</v>
      </c>
      <c r="D20" s="20">
        <v>-2.19</v>
      </c>
      <c r="E20" s="14">
        <v>2.08</v>
      </c>
      <c r="F20" s="14">
        <v>0.3</v>
      </c>
      <c r="G20" s="14">
        <v>-0.72</v>
      </c>
    </row>
    <row r="21" spans="1:7" ht="12.75">
      <c r="A21" s="7">
        <v>18</v>
      </c>
      <c r="B21" s="8" t="s">
        <v>0</v>
      </c>
      <c r="C21" s="14">
        <v>0.2</v>
      </c>
      <c r="D21" s="20">
        <v>-2.19</v>
      </c>
      <c r="E21" s="14">
        <v>2.07</v>
      </c>
      <c r="F21" s="14">
        <v>0.3</v>
      </c>
      <c r="G21" s="14">
        <v>-0.72</v>
      </c>
    </row>
    <row r="22" spans="1:7" ht="12.75">
      <c r="A22" s="7">
        <v>19</v>
      </c>
      <c r="B22" s="8" t="s">
        <v>0</v>
      </c>
      <c r="C22" s="14">
        <v>0.2</v>
      </c>
      <c r="D22" s="20">
        <v>-2.19</v>
      </c>
      <c r="E22" s="14">
        <v>2.06</v>
      </c>
      <c r="F22" s="14">
        <v>0.3</v>
      </c>
      <c r="G22" s="14">
        <v>-0.72</v>
      </c>
    </row>
    <row r="23" spans="1:7" ht="12.75">
      <c r="A23" s="9">
        <v>20</v>
      </c>
      <c r="B23" s="10" t="s">
        <v>0</v>
      </c>
      <c r="C23" s="14">
        <v>0.19</v>
      </c>
      <c r="D23" s="20">
        <v>-2.2</v>
      </c>
      <c r="E23" s="14">
        <v>2.05</v>
      </c>
      <c r="F23" s="14">
        <v>0.3</v>
      </c>
      <c r="G23" s="14">
        <v>-0.72</v>
      </c>
    </row>
    <row r="24" spans="1:7" ht="12.75">
      <c r="A24" s="7">
        <v>21</v>
      </c>
      <c r="B24" s="8" t="s">
        <v>0</v>
      </c>
      <c r="C24" s="14">
        <v>0.21</v>
      </c>
      <c r="D24" s="20">
        <v>-2.19</v>
      </c>
      <c r="E24" s="14">
        <v>2.08</v>
      </c>
      <c r="F24" s="14">
        <v>0.29</v>
      </c>
      <c r="G24" s="14">
        <v>-0.71</v>
      </c>
    </row>
    <row r="25" spans="1:7" ht="12.75">
      <c r="A25" s="7">
        <v>22</v>
      </c>
      <c r="B25" s="8" t="s">
        <v>0</v>
      </c>
      <c r="C25" s="14">
        <v>0.2</v>
      </c>
      <c r="D25" s="20">
        <v>-2.18</v>
      </c>
      <c r="E25" s="14">
        <v>2.08</v>
      </c>
      <c r="F25" s="14">
        <v>0.25</v>
      </c>
      <c r="G25" s="14">
        <v>-0.69</v>
      </c>
    </row>
    <row r="26" spans="1:7" ht="12.75">
      <c r="A26" s="9">
        <v>23</v>
      </c>
      <c r="B26" s="10" t="s">
        <v>0</v>
      </c>
      <c r="C26" s="14">
        <v>0.3</v>
      </c>
      <c r="D26" s="20">
        <v>-2.09</v>
      </c>
      <c r="E26" s="14">
        <v>2.17</v>
      </c>
      <c r="F26" s="14">
        <v>0.15</v>
      </c>
      <c r="G26" s="14">
        <v>-0.6</v>
      </c>
    </row>
    <row r="27" spans="1:7" ht="12.75">
      <c r="A27" s="7">
        <v>24</v>
      </c>
      <c r="B27" s="8" t="s">
        <v>0</v>
      </c>
      <c r="C27" s="14">
        <v>0.35</v>
      </c>
      <c r="D27" s="20">
        <v>-2.06</v>
      </c>
      <c r="E27" s="14">
        <v>2.16</v>
      </c>
      <c r="F27" s="14">
        <v>0.11</v>
      </c>
      <c r="G27" s="14">
        <v>-0.58</v>
      </c>
    </row>
    <row r="28" spans="1:7" ht="12.75">
      <c r="A28" s="7">
        <v>25</v>
      </c>
      <c r="B28" s="8" t="s">
        <v>0</v>
      </c>
      <c r="C28" s="14">
        <v>0.36</v>
      </c>
      <c r="D28" s="20">
        <v>-2.06</v>
      </c>
      <c r="E28" s="14">
        <v>2.15</v>
      </c>
      <c r="F28" s="14">
        <v>0.08</v>
      </c>
      <c r="G28" s="14">
        <v>-0.57</v>
      </c>
    </row>
    <row r="29" spans="1:7" ht="12.75">
      <c r="A29" s="9">
        <v>26</v>
      </c>
      <c r="B29" s="10" t="s">
        <v>0</v>
      </c>
      <c r="C29" s="14">
        <v>0.38</v>
      </c>
      <c r="D29" s="20">
        <v>-2.04</v>
      </c>
      <c r="E29" s="14">
        <v>2.14</v>
      </c>
      <c r="F29" s="14">
        <v>0.06</v>
      </c>
      <c r="G29" s="14">
        <v>-0.55</v>
      </c>
    </row>
    <row r="30" spans="1:7" ht="12.75">
      <c r="A30" s="7">
        <v>27</v>
      </c>
      <c r="B30" s="8" t="s">
        <v>0</v>
      </c>
      <c r="C30" s="14">
        <v>0.41</v>
      </c>
      <c r="D30" s="20">
        <v>-2.04</v>
      </c>
      <c r="E30" s="14">
        <v>2.14</v>
      </c>
      <c r="F30" s="14">
        <v>0.05</v>
      </c>
      <c r="G30" s="14">
        <v>-0.55</v>
      </c>
    </row>
    <row r="31" spans="1:7" ht="12.75">
      <c r="A31" s="7">
        <v>28</v>
      </c>
      <c r="B31" s="8" t="s">
        <v>0</v>
      </c>
      <c r="C31" s="14">
        <v>0.42</v>
      </c>
      <c r="D31" s="20">
        <v>-2.04</v>
      </c>
      <c r="E31" s="14">
        <v>2.13</v>
      </c>
      <c r="F31" s="14">
        <v>0.04</v>
      </c>
      <c r="G31" s="14">
        <v>-0.54</v>
      </c>
    </row>
    <row r="32" spans="1:7" ht="12.75">
      <c r="A32" s="9">
        <v>29</v>
      </c>
      <c r="B32" s="10" t="s">
        <v>0</v>
      </c>
      <c r="C32" s="14">
        <v>0.43</v>
      </c>
      <c r="D32" s="20">
        <v>-2.04</v>
      </c>
      <c r="E32" s="14">
        <v>2.12</v>
      </c>
      <c r="F32" s="14">
        <v>0.02</v>
      </c>
      <c r="G32" s="14">
        <v>-0.51</v>
      </c>
    </row>
    <row r="33" spans="1:7" ht="12.75">
      <c r="A33" s="7">
        <v>30</v>
      </c>
      <c r="B33" s="8" t="s">
        <v>0</v>
      </c>
      <c r="C33" s="14">
        <v>0.45</v>
      </c>
      <c r="D33" s="20">
        <v>-2</v>
      </c>
      <c r="E33" s="14">
        <v>2.16</v>
      </c>
      <c r="F33" s="14">
        <v>0.01</v>
      </c>
      <c r="G33" s="14">
        <v>-0.49</v>
      </c>
    </row>
    <row r="34" spans="1:7" ht="12.75">
      <c r="A34" s="7"/>
      <c r="B34" s="8"/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0.21433333333333335</v>
      </c>
      <c r="D35" s="13">
        <f>AVERAGE(D4:D34)</f>
        <v>-2.161333333333333</v>
      </c>
      <c r="E35" s="13">
        <f>AVERAGE(E4:E34)</f>
        <v>2.113666666666667</v>
      </c>
      <c r="F35" s="13">
        <f>AVERAGE(F4:F34)</f>
        <v>0.2603333333333333</v>
      </c>
      <c r="G35" s="13">
        <f>AVERAGE(G4:G34)</f>
        <v>-0.6960000000000002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0" sqref="J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0.47</v>
      </c>
      <c r="D4" s="18">
        <v>-1.99</v>
      </c>
      <c r="E4" s="18">
        <v>2.15</v>
      </c>
      <c r="F4" s="14">
        <v>0.01</v>
      </c>
      <c r="G4" s="14">
        <v>-0.49</v>
      </c>
    </row>
    <row r="5" spans="1:7" ht="12.75">
      <c r="A5" s="9">
        <v>2</v>
      </c>
      <c r="B5" s="10" t="s">
        <v>0</v>
      </c>
      <c r="C5" s="19">
        <v>0.48</v>
      </c>
      <c r="D5" s="20">
        <v>-1.99</v>
      </c>
      <c r="E5" s="14">
        <v>2.14</v>
      </c>
      <c r="F5" s="14">
        <v>0.01</v>
      </c>
      <c r="G5" s="14">
        <v>-0.49</v>
      </c>
    </row>
    <row r="6" spans="1:7" ht="12.75">
      <c r="A6" s="7">
        <v>3</v>
      </c>
      <c r="B6" s="8" t="s">
        <v>0</v>
      </c>
      <c r="C6" s="19">
        <v>0.49</v>
      </c>
      <c r="D6" s="20">
        <v>-1.99</v>
      </c>
      <c r="E6" s="14">
        <v>2.13</v>
      </c>
      <c r="F6" s="14">
        <v>0.01</v>
      </c>
      <c r="G6" s="14">
        <v>-0.48</v>
      </c>
    </row>
    <row r="7" spans="1:7" ht="12.75">
      <c r="A7" s="7">
        <v>4</v>
      </c>
      <c r="B7" s="8" t="s">
        <v>0</v>
      </c>
      <c r="C7" s="19">
        <v>0.51</v>
      </c>
      <c r="D7" s="20">
        <v>-1.96</v>
      </c>
      <c r="E7" s="14">
        <v>2.19</v>
      </c>
      <c r="F7" s="14">
        <v>0.03</v>
      </c>
      <c r="G7" s="14">
        <v>-0.44</v>
      </c>
    </row>
    <row r="8" spans="1:7" ht="12.75">
      <c r="A8" s="9">
        <v>5</v>
      </c>
      <c r="B8" s="10" t="s">
        <v>0</v>
      </c>
      <c r="C8" s="19">
        <v>0.53</v>
      </c>
      <c r="D8" s="20">
        <v>-1.96</v>
      </c>
      <c r="E8" s="14">
        <v>2.18</v>
      </c>
      <c r="F8" s="14">
        <v>0.14</v>
      </c>
      <c r="G8" s="14">
        <v>-0.44</v>
      </c>
    </row>
    <row r="9" spans="1:7" ht="12.75">
      <c r="A9" s="7">
        <v>6</v>
      </c>
      <c r="B9" s="8" t="s">
        <v>0</v>
      </c>
      <c r="C9" s="19">
        <v>0.53</v>
      </c>
      <c r="D9" s="20">
        <v>-1.96</v>
      </c>
      <c r="E9" s="14">
        <v>2.18</v>
      </c>
      <c r="F9" s="14">
        <v>0.39</v>
      </c>
      <c r="G9" s="14">
        <v>-0.43</v>
      </c>
    </row>
    <row r="10" spans="1:7" ht="12.75">
      <c r="A10" s="7">
        <v>7</v>
      </c>
      <c r="B10" s="8" t="s">
        <v>0</v>
      </c>
      <c r="C10" s="19">
        <v>0.54</v>
      </c>
      <c r="D10" s="20">
        <v>-1.93</v>
      </c>
      <c r="E10" s="14">
        <v>2.18</v>
      </c>
      <c r="F10" s="14">
        <v>0.39</v>
      </c>
      <c r="G10" s="14">
        <v>-0.42</v>
      </c>
    </row>
    <row r="11" spans="1:7" ht="12.75">
      <c r="A11" s="9">
        <v>8</v>
      </c>
      <c r="B11" s="10" t="s">
        <v>0</v>
      </c>
      <c r="C11" s="19">
        <v>0.54</v>
      </c>
      <c r="D11" s="20">
        <v>-1.91</v>
      </c>
      <c r="E11" s="14">
        <v>2.18</v>
      </c>
      <c r="F11" s="14">
        <v>0.39</v>
      </c>
      <c r="G11" s="14">
        <v>-0.41</v>
      </c>
    </row>
    <row r="12" spans="1:7" ht="12.75">
      <c r="A12" s="7">
        <v>9</v>
      </c>
      <c r="B12" s="8" t="s">
        <v>0</v>
      </c>
      <c r="C12" s="19">
        <v>0.55</v>
      </c>
      <c r="D12" s="20">
        <v>-1.9</v>
      </c>
      <c r="E12" s="14">
        <v>2.17</v>
      </c>
      <c r="F12" s="14">
        <v>0.39</v>
      </c>
      <c r="G12" s="14">
        <v>-0.43</v>
      </c>
    </row>
    <row r="13" spans="1:7" ht="12.75">
      <c r="A13" s="7">
        <v>10</v>
      </c>
      <c r="B13" s="8" t="s">
        <v>0</v>
      </c>
      <c r="C13" s="19">
        <v>0.55</v>
      </c>
      <c r="D13" s="20">
        <v>-1.88</v>
      </c>
      <c r="E13" s="14">
        <v>2.16</v>
      </c>
      <c r="F13" s="14">
        <v>0.38</v>
      </c>
      <c r="G13" s="14">
        <v>-0.42</v>
      </c>
    </row>
    <row r="14" spans="1:7" ht="12.75">
      <c r="A14" s="9">
        <v>11</v>
      </c>
      <c r="B14" s="10" t="s">
        <v>0</v>
      </c>
      <c r="C14" s="19">
        <v>0.55</v>
      </c>
      <c r="D14" s="20">
        <v>-1.88</v>
      </c>
      <c r="E14" s="14">
        <v>2.15</v>
      </c>
      <c r="F14" s="14">
        <v>0.38</v>
      </c>
      <c r="G14" s="14">
        <v>-0.42</v>
      </c>
    </row>
    <row r="15" spans="1:7" ht="12.75">
      <c r="A15" s="7">
        <v>12</v>
      </c>
      <c r="B15" s="8" t="s">
        <v>0</v>
      </c>
      <c r="C15" s="19">
        <v>0.55</v>
      </c>
      <c r="D15" s="20">
        <v>-1.88</v>
      </c>
      <c r="E15" s="14">
        <v>2.14</v>
      </c>
      <c r="F15" s="14">
        <v>0.38</v>
      </c>
      <c r="G15" s="14">
        <v>-0.42</v>
      </c>
    </row>
    <row r="16" spans="1:7" ht="12.75">
      <c r="A16" s="7">
        <v>13</v>
      </c>
      <c r="B16" s="8" t="s">
        <v>0</v>
      </c>
      <c r="C16" s="19">
        <v>0.55</v>
      </c>
      <c r="D16" s="20">
        <v>-1.88</v>
      </c>
      <c r="E16" s="14">
        <v>2.13</v>
      </c>
      <c r="F16" s="14">
        <v>0.38</v>
      </c>
      <c r="G16" s="14">
        <v>-0.42</v>
      </c>
    </row>
    <row r="17" spans="1:7" ht="12.75">
      <c r="A17" s="9">
        <v>14</v>
      </c>
      <c r="B17" s="10" t="s">
        <v>0</v>
      </c>
      <c r="C17" s="19">
        <v>0.55</v>
      </c>
      <c r="D17" s="20">
        <v>-1.88</v>
      </c>
      <c r="E17" s="14">
        <v>2.12</v>
      </c>
      <c r="F17" s="14">
        <v>0.38</v>
      </c>
      <c r="G17" s="14">
        <v>-0.42</v>
      </c>
    </row>
    <row r="18" spans="1:7" ht="12.75">
      <c r="A18" s="7">
        <v>15</v>
      </c>
      <c r="B18" s="8" t="s">
        <v>0</v>
      </c>
      <c r="C18" s="19">
        <v>0.54</v>
      </c>
      <c r="D18" s="20">
        <v>-1.88</v>
      </c>
      <c r="E18" s="14">
        <v>2.11</v>
      </c>
      <c r="F18" s="14">
        <v>0.39</v>
      </c>
      <c r="G18" s="14">
        <v>-0.4</v>
      </c>
    </row>
    <row r="19" spans="1:7" ht="12.75">
      <c r="A19" s="7">
        <v>16</v>
      </c>
      <c r="B19" s="8" t="s">
        <v>0</v>
      </c>
      <c r="C19" s="19">
        <v>0.54</v>
      </c>
      <c r="D19" s="20">
        <v>-1.88</v>
      </c>
      <c r="E19" s="14">
        <v>2.11</v>
      </c>
      <c r="F19" s="14">
        <v>0.39</v>
      </c>
      <c r="G19" s="14">
        <v>-0.41</v>
      </c>
    </row>
    <row r="20" spans="1:7" ht="12.75">
      <c r="A20" s="9">
        <v>17</v>
      </c>
      <c r="B20" s="10" t="s">
        <v>0</v>
      </c>
      <c r="C20" s="19">
        <v>0.53</v>
      </c>
      <c r="D20" s="20">
        <v>-1.89</v>
      </c>
      <c r="E20" s="14">
        <v>2.1</v>
      </c>
      <c r="F20" s="14">
        <v>0.39</v>
      </c>
      <c r="G20" s="14">
        <v>-0.41</v>
      </c>
    </row>
    <row r="21" spans="1:7" ht="12.75">
      <c r="A21" s="7">
        <v>18</v>
      </c>
      <c r="B21" s="8" t="s">
        <v>0</v>
      </c>
      <c r="C21" s="19">
        <v>0.53</v>
      </c>
      <c r="D21" s="20">
        <v>-1.89</v>
      </c>
      <c r="E21" s="14">
        <v>2.1</v>
      </c>
      <c r="F21" s="14">
        <v>0.4</v>
      </c>
      <c r="G21" s="14">
        <v>-0.42</v>
      </c>
    </row>
    <row r="22" spans="1:7" ht="12.75">
      <c r="A22" s="7">
        <v>19</v>
      </c>
      <c r="B22" s="8" t="s">
        <v>0</v>
      </c>
      <c r="C22" s="19">
        <v>0.51</v>
      </c>
      <c r="D22" s="20">
        <v>-1.9</v>
      </c>
      <c r="E22" s="14">
        <v>2.09</v>
      </c>
      <c r="F22" s="14">
        <v>0.4</v>
      </c>
      <c r="G22" s="14">
        <v>-0.42</v>
      </c>
    </row>
    <row r="23" spans="1:7" ht="12.75">
      <c r="A23" s="9">
        <v>20</v>
      </c>
      <c r="B23" s="10" t="s">
        <v>0</v>
      </c>
      <c r="C23" s="19">
        <v>0.51</v>
      </c>
      <c r="D23" s="20">
        <v>-1.9</v>
      </c>
      <c r="E23" s="14">
        <v>2.08</v>
      </c>
      <c r="F23" s="14">
        <v>0.41</v>
      </c>
      <c r="G23" s="14">
        <v>-0.42</v>
      </c>
    </row>
    <row r="24" spans="1:7" ht="12.75">
      <c r="A24" s="7">
        <v>21</v>
      </c>
      <c r="B24" s="8" t="s">
        <v>0</v>
      </c>
      <c r="C24" s="19">
        <v>0.5</v>
      </c>
      <c r="D24" s="20">
        <v>-1.9</v>
      </c>
      <c r="E24" s="14">
        <v>2.08</v>
      </c>
      <c r="F24" s="14">
        <v>0.41</v>
      </c>
      <c r="G24" s="14">
        <v>-0.41</v>
      </c>
    </row>
    <row r="25" spans="1:7" ht="12.75">
      <c r="A25" s="7">
        <v>22</v>
      </c>
      <c r="B25" s="8" t="s">
        <v>0</v>
      </c>
      <c r="C25" s="19">
        <v>0.49</v>
      </c>
      <c r="D25" s="20">
        <v>-1.91</v>
      </c>
      <c r="E25" s="14">
        <v>2.07</v>
      </c>
      <c r="F25" s="14">
        <v>0.41</v>
      </c>
      <c r="G25" s="14">
        <v>-0.41</v>
      </c>
    </row>
    <row r="26" spans="1:7" ht="12.75">
      <c r="A26" s="9">
        <v>23</v>
      </c>
      <c r="B26" s="10" t="s">
        <v>0</v>
      </c>
      <c r="C26" s="19">
        <v>0.49</v>
      </c>
      <c r="D26" s="20">
        <v>-1.91</v>
      </c>
      <c r="E26" s="14">
        <v>2.06</v>
      </c>
      <c r="F26" s="14">
        <v>0.42</v>
      </c>
      <c r="G26" s="14">
        <v>-0.42</v>
      </c>
    </row>
    <row r="27" spans="1:7" ht="12.75">
      <c r="A27" s="7">
        <v>24</v>
      </c>
      <c r="B27" s="8" t="s">
        <v>0</v>
      </c>
      <c r="C27" s="19">
        <v>0.48</v>
      </c>
      <c r="D27" s="20">
        <v>-1.93</v>
      </c>
      <c r="E27" s="14">
        <v>2.05</v>
      </c>
      <c r="F27" s="14">
        <v>0.43</v>
      </c>
      <c r="G27" s="14">
        <v>-0.41</v>
      </c>
    </row>
    <row r="28" spans="1:7" ht="12.75">
      <c r="A28" s="7">
        <v>25</v>
      </c>
      <c r="B28" s="8" t="s">
        <v>0</v>
      </c>
      <c r="C28" s="19">
        <v>0.47</v>
      </c>
      <c r="D28" s="20">
        <v>-1.94</v>
      </c>
      <c r="E28" s="14">
        <v>2.05</v>
      </c>
      <c r="F28" s="14">
        <v>0.43</v>
      </c>
      <c r="G28" s="14">
        <v>-0.42</v>
      </c>
    </row>
    <row r="29" spans="1:7" ht="12.75">
      <c r="A29" s="9">
        <v>26</v>
      </c>
      <c r="B29" s="10" t="s">
        <v>0</v>
      </c>
      <c r="C29" s="19">
        <v>0.45</v>
      </c>
      <c r="D29" s="20">
        <v>-1.95</v>
      </c>
      <c r="E29" s="14">
        <v>2.04</v>
      </c>
      <c r="F29" s="14">
        <v>0.44</v>
      </c>
      <c r="G29" s="14">
        <v>-0.42</v>
      </c>
    </row>
    <row r="30" spans="1:7" ht="12.75">
      <c r="A30" s="7">
        <v>27</v>
      </c>
      <c r="B30" s="8" t="s">
        <v>0</v>
      </c>
      <c r="C30" s="19">
        <v>0.44</v>
      </c>
      <c r="D30" s="20">
        <v>-1.96</v>
      </c>
      <c r="E30" s="14">
        <v>2.04</v>
      </c>
      <c r="F30" s="14">
        <v>0.45</v>
      </c>
      <c r="G30" s="14">
        <v>-0.42</v>
      </c>
    </row>
    <row r="31" spans="1:7" ht="12.75">
      <c r="A31" s="7">
        <v>28</v>
      </c>
      <c r="B31" s="8" t="s">
        <v>0</v>
      </c>
      <c r="C31" s="19">
        <v>0.44</v>
      </c>
      <c r="D31" s="20">
        <v>-1.97</v>
      </c>
      <c r="E31" s="14">
        <v>2.03</v>
      </c>
      <c r="F31" s="14">
        <v>0.46</v>
      </c>
      <c r="G31" s="14">
        <v>-0.43</v>
      </c>
    </row>
    <row r="32" spans="1:7" ht="12.75">
      <c r="A32" s="9">
        <v>29</v>
      </c>
      <c r="B32" s="10" t="s">
        <v>0</v>
      </c>
      <c r="C32" s="19">
        <v>0.44</v>
      </c>
      <c r="D32" s="20">
        <v>-1.98</v>
      </c>
      <c r="E32" s="14">
        <v>2.02</v>
      </c>
      <c r="F32" s="14">
        <v>0.47</v>
      </c>
      <c r="G32" s="14">
        <v>-0.44</v>
      </c>
    </row>
    <row r="33" spans="1:7" ht="12.75">
      <c r="A33" s="7">
        <v>30</v>
      </c>
      <c r="B33" s="8" t="s">
        <v>0</v>
      </c>
      <c r="C33" s="19">
        <v>0.44</v>
      </c>
      <c r="D33" s="20">
        <v>-1.98</v>
      </c>
      <c r="E33" s="14">
        <v>2.02</v>
      </c>
      <c r="F33" s="14">
        <v>0.48</v>
      </c>
      <c r="G33" s="14">
        <v>-0.45</v>
      </c>
    </row>
    <row r="34" spans="1:7" ht="12.75">
      <c r="A34" s="7">
        <v>31</v>
      </c>
      <c r="B34" s="8" t="s">
        <v>0</v>
      </c>
      <c r="C34" s="15">
        <v>0.45</v>
      </c>
      <c r="D34" s="16">
        <v>-1.98</v>
      </c>
      <c r="E34" s="16">
        <v>2.02</v>
      </c>
      <c r="F34" s="14">
        <v>0.48</v>
      </c>
      <c r="G34" s="21">
        <v>-0.46</v>
      </c>
    </row>
    <row r="35" spans="1:7" ht="12.75">
      <c r="A35" s="11" t="s">
        <v>8</v>
      </c>
      <c r="B35" s="12"/>
      <c r="C35" s="13">
        <f>AVERAGE(C4:C34)</f>
        <v>0.504516129032258</v>
      </c>
      <c r="D35" s="13">
        <f>AVERAGE(D4:D34)</f>
        <v>-1.9270967741935476</v>
      </c>
      <c r="E35" s="13">
        <f>AVERAGE(E4:E34)</f>
        <v>2.1054838709677424</v>
      </c>
      <c r="F35" s="13">
        <f>AVERAGE(F4:F34)</f>
        <v>0.35225806451612907</v>
      </c>
      <c r="G35" s="13">
        <f>AVERAGE(G4:G34)</f>
        <v>-0.42903225806451617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L17" sqref="L1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0.43</v>
      </c>
      <c r="D4" s="18">
        <v>-1.98</v>
      </c>
      <c r="E4" s="18">
        <v>2.01</v>
      </c>
      <c r="F4" s="14">
        <v>0.49</v>
      </c>
      <c r="G4" s="14">
        <v>-0.43</v>
      </c>
    </row>
    <row r="5" spans="1:7" ht="12.75">
      <c r="A5" s="9">
        <v>2</v>
      </c>
      <c r="B5" s="10" t="s">
        <v>0</v>
      </c>
      <c r="C5" s="24" t="s">
        <v>33</v>
      </c>
      <c r="D5" s="20">
        <v>-2</v>
      </c>
      <c r="E5" s="14">
        <v>2.01</v>
      </c>
      <c r="F5" s="14">
        <v>0.5</v>
      </c>
      <c r="G5" s="14">
        <v>-0.46</v>
      </c>
    </row>
    <row r="6" spans="1:7" ht="12.75">
      <c r="A6" s="7">
        <v>3</v>
      </c>
      <c r="B6" s="8" t="s">
        <v>0</v>
      </c>
      <c r="C6" s="24" t="s">
        <v>33</v>
      </c>
      <c r="D6" s="20">
        <v>-2.01</v>
      </c>
      <c r="E6" s="14">
        <v>2</v>
      </c>
      <c r="F6" s="14">
        <v>0.51</v>
      </c>
      <c r="G6" s="14">
        <v>-0.46</v>
      </c>
    </row>
    <row r="7" spans="1:7" ht="12.75">
      <c r="A7" s="7">
        <v>4</v>
      </c>
      <c r="B7" s="8" t="s">
        <v>0</v>
      </c>
      <c r="C7" s="19">
        <v>0.39</v>
      </c>
      <c r="D7" s="20">
        <v>-2.03</v>
      </c>
      <c r="E7" s="14">
        <v>1.99</v>
      </c>
      <c r="F7" s="14">
        <v>0.51</v>
      </c>
      <c r="G7" s="14">
        <v>-0.46</v>
      </c>
    </row>
    <row r="8" spans="1:7" ht="12.75">
      <c r="A8" s="9">
        <v>5</v>
      </c>
      <c r="B8" s="10" t="s">
        <v>0</v>
      </c>
      <c r="C8" s="19">
        <v>0.47</v>
      </c>
      <c r="D8" s="20">
        <v>-1.95</v>
      </c>
      <c r="E8" s="14">
        <v>2.01</v>
      </c>
      <c r="F8" s="14">
        <v>0.47</v>
      </c>
      <c r="G8" s="25" t="s">
        <v>33</v>
      </c>
    </row>
    <row r="9" spans="1:7" ht="12.75">
      <c r="A9" s="7">
        <v>6</v>
      </c>
      <c r="B9" s="8" t="s">
        <v>0</v>
      </c>
      <c r="C9" s="19">
        <v>0.56</v>
      </c>
      <c r="D9" s="20">
        <v>-1.86</v>
      </c>
      <c r="E9" s="14">
        <v>2.02</v>
      </c>
      <c r="F9" s="14">
        <v>0.46</v>
      </c>
      <c r="G9" s="25" t="s">
        <v>33</v>
      </c>
    </row>
    <row r="10" spans="1:7" ht="12.75">
      <c r="A10" s="7">
        <v>7</v>
      </c>
      <c r="B10" s="8" t="s">
        <v>0</v>
      </c>
      <c r="C10" s="19">
        <v>0.56</v>
      </c>
      <c r="D10" s="20">
        <v>-1.85</v>
      </c>
      <c r="E10" s="14">
        <v>2.02</v>
      </c>
      <c r="F10" s="14">
        <v>0.46</v>
      </c>
      <c r="G10" s="14">
        <v>-0.42</v>
      </c>
    </row>
    <row r="11" spans="1:7" ht="12.75">
      <c r="A11" s="9">
        <v>8</v>
      </c>
      <c r="B11" s="10" t="s">
        <v>0</v>
      </c>
      <c r="C11" s="19">
        <v>0.55</v>
      </c>
      <c r="D11" s="20">
        <v>-1.83</v>
      </c>
      <c r="E11" s="14">
        <v>2</v>
      </c>
      <c r="F11" s="14">
        <v>0.46</v>
      </c>
      <c r="G11" s="14">
        <v>-0.41</v>
      </c>
    </row>
    <row r="12" spans="1:7" ht="12.75">
      <c r="A12" s="7">
        <v>9</v>
      </c>
      <c r="B12" s="8" t="s">
        <v>0</v>
      </c>
      <c r="C12" s="19">
        <v>0.55</v>
      </c>
      <c r="D12" s="20">
        <v>-1.83</v>
      </c>
      <c r="E12" s="14">
        <v>2</v>
      </c>
      <c r="F12" s="14">
        <v>0.45</v>
      </c>
      <c r="G12" s="25" t="s">
        <v>33</v>
      </c>
    </row>
    <row r="13" spans="1:7" ht="12.75">
      <c r="A13" s="7">
        <v>10</v>
      </c>
      <c r="B13" s="8" t="s">
        <v>0</v>
      </c>
      <c r="C13" s="19">
        <v>0.55</v>
      </c>
      <c r="D13" s="20">
        <v>-1.8</v>
      </c>
      <c r="E13" s="14">
        <v>2</v>
      </c>
      <c r="F13" s="14">
        <v>0.52</v>
      </c>
      <c r="G13" s="25" t="s">
        <v>33</v>
      </c>
    </row>
    <row r="14" spans="1:7" ht="12.75">
      <c r="A14" s="9">
        <v>11</v>
      </c>
      <c r="B14" s="10" t="s">
        <v>0</v>
      </c>
      <c r="C14" s="19">
        <v>0.55</v>
      </c>
      <c r="D14" s="20">
        <v>-1.8</v>
      </c>
      <c r="E14" s="14">
        <v>1.99</v>
      </c>
      <c r="F14" s="14">
        <v>0.71</v>
      </c>
      <c r="G14" s="14">
        <v>-0.42</v>
      </c>
    </row>
    <row r="15" spans="1:7" ht="12.75">
      <c r="A15" s="7">
        <v>12</v>
      </c>
      <c r="B15" s="8" t="s">
        <v>0</v>
      </c>
      <c r="C15" s="19">
        <v>0.55</v>
      </c>
      <c r="D15" s="20">
        <v>-1.8</v>
      </c>
      <c r="E15" s="14">
        <v>1.98</v>
      </c>
      <c r="F15" s="14">
        <v>0.71</v>
      </c>
      <c r="G15" s="25" t="s">
        <v>33</v>
      </c>
    </row>
    <row r="16" spans="1:7" ht="12.75">
      <c r="A16" s="7">
        <v>13</v>
      </c>
      <c r="B16" s="8" t="s">
        <v>0</v>
      </c>
      <c r="C16" s="19">
        <v>0.54</v>
      </c>
      <c r="D16" s="20">
        <v>-1.81</v>
      </c>
      <c r="E16" s="14">
        <v>1.98</v>
      </c>
      <c r="F16" s="14">
        <v>0.71</v>
      </c>
      <c r="G16" s="25" t="s">
        <v>33</v>
      </c>
    </row>
    <row r="17" spans="1:7" ht="12.75">
      <c r="A17" s="9">
        <v>14</v>
      </c>
      <c r="B17" s="10" t="s">
        <v>0</v>
      </c>
      <c r="C17" s="19">
        <v>0.54</v>
      </c>
      <c r="D17" s="20">
        <v>-1.83</v>
      </c>
      <c r="E17" s="14">
        <v>1.96</v>
      </c>
      <c r="F17" s="14">
        <v>0.57</v>
      </c>
      <c r="G17" s="25" t="s">
        <v>33</v>
      </c>
    </row>
    <row r="18" spans="1:7" ht="12.75">
      <c r="A18" s="7">
        <v>15</v>
      </c>
      <c r="B18" s="8" t="s">
        <v>0</v>
      </c>
      <c r="C18" s="19">
        <v>0.53</v>
      </c>
      <c r="D18" s="20">
        <v>-1.84</v>
      </c>
      <c r="E18" s="14">
        <v>1.95</v>
      </c>
      <c r="F18" s="14">
        <v>0.48</v>
      </c>
      <c r="G18" s="25" t="s">
        <v>33</v>
      </c>
    </row>
    <row r="19" spans="1:7" ht="12.75">
      <c r="A19" s="7">
        <v>16</v>
      </c>
      <c r="B19" s="8" t="s">
        <v>0</v>
      </c>
      <c r="C19" s="19">
        <v>0.51</v>
      </c>
      <c r="D19" s="20">
        <v>-1.84</v>
      </c>
      <c r="E19" s="14">
        <v>1.95</v>
      </c>
      <c r="F19" s="14">
        <v>0.49</v>
      </c>
      <c r="G19" s="25" t="s">
        <v>33</v>
      </c>
    </row>
    <row r="20" spans="1:7" ht="12.75">
      <c r="A20" s="9">
        <v>17</v>
      </c>
      <c r="B20" s="10" t="s">
        <v>0</v>
      </c>
      <c r="C20" s="19">
        <v>0.5</v>
      </c>
      <c r="D20" s="20">
        <v>-1.85</v>
      </c>
      <c r="E20" s="14">
        <v>1.94</v>
      </c>
      <c r="F20" s="14">
        <v>0.49</v>
      </c>
      <c r="G20" s="25" t="s">
        <v>33</v>
      </c>
    </row>
    <row r="21" spans="1:7" ht="12.75">
      <c r="A21" s="7">
        <v>18</v>
      </c>
      <c r="B21" s="8" t="s">
        <v>0</v>
      </c>
      <c r="C21" s="19">
        <v>0.49</v>
      </c>
      <c r="D21" s="20">
        <v>-1.85</v>
      </c>
      <c r="E21" s="14">
        <v>1.93</v>
      </c>
      <c r="F21" s="14">
        <v>0.48</v>
      </c>
      <c r="G21" s="14">
        <v>-0.48</v>
      </c>
    </row>
    <row r="22" spans="1:7" ht="12.75">
      <c r="A22" s="7">
        <v>19</v>
      </c>
      <c r="B22" s="8" t="s">
        <v>0</v>
      </c>
      <c r="C22" s="19">
        <v>0.48</v>
      </c>
      <c r="D22" s="20">
        <v>-1.86</v>
      </c>
      <c r="E22" s="14">
        <v>1.92</v>
      </c>
      <c r="F22" s="14">
        <v>0.49</v>
      </c>
      <c r="G22" s="25" t="s">
        <v>33</v>
      </c>
    </row>
    <row r="23" spans="1:7" ht="12.75">
      <c r="A23" s="9">
        <v>20</v>
      </c>
      <c r="B23" s="10" t="s">
        <v>0</v>
      </c>
      <c r="C23" s="19">
        <v>0.47</v>
      </c>
      <c r="D23" s="20">
        <v>-1.88</v>
      </c>
      <c r="E23" s="14">
        <v>1.91</v>
      </c>
      <c r="F23" s="14">
        <v>0.5</v>
      </c>
      <c r="G23" s="14">
        <v>-0.49</v>
      </c>
    </row>
    <row r="24" spans="1:7" ht="12.75">
      <c r="A24" s="7">
        <v>21</v>
      </c>
      <c r="B24" s="8" t="s">
        <v>0</v>
      </c>
      <c r="C24" s="19">
        <v>0.45</v>
      </c>
      <c r="D24" s="20">
        <v>-1.9</v>
      </c>
      <c r="E24" s="14">
        <v>1.91</v>
      </c>
      <c r="F24" s="14">
        <v>0.51</v>
      </c>
      <c r="G24" s="14">
        <v>-0.5</v>
      </c>
    </row>
    <row r="25" spans="1:7" ht="12.75">
      <c r="A25" s="7">
        <v>22</v>
      </c>
      <c r="B25" s="8" t="s">
        <v>0</v>
      </c>
      <c r="C25" s="19">
        <v>0.43</v>
      </c>
      <c r="D25" s="20">
        <v>-1.9</v>
      </c>
      <c r="E25" s="14">
        <v>1.97</v>
      </c>
      <c r="F25" s="14">
        <v>0.53</v>
      </c>
      <c r="G25" s="14">
        <v>-0.5</v>
      </c>
    </row>
    <row r="26" spans="1:7" ht="12.75">
      <c r="A26" s="9">
        <v>23</v>
      </c>
      <c r="B26" s="10" t="s">
        <v>0</v>
      </c>
      <c r="C26" s="19">
        <v>0.42</v>
      </c>
      <c r="D26" s="20">
        <v>-1.93</v>
      </c>
      <c r="E26" s="14">
        <v>1.96</v>
      </c>
      <c r="F26" s="14">
        <v>0.54</v>
      </c>
      <c r="G26" s="14">
        <v>-0.51</v>
      </c>
    </row>
    <row r="27" spans="1:7" ht="12.75">
      <c r="A27" s="7">
        <v>24</v>
      </c>
      <c r="B27" s="8" t="s">
        <v>0</v>
      </c>
      <c r="C27" s="19">
        <v>0.42</v>
      </c>
      <c r="D27" s="20">
        <v>-1.94</v>
      </c>
      <c r="E27" s="14">
        <v>1.96</v>
      </c>
      <c r="F27" s="14">
        <v>0.49</v>
      </c>
      <c r="G27" s="14">
        <v>-0.48</v>
      </c>
    </row>
    <row r="28" spans="1:7" ht="12.75">
      <c r="A28" s="7">
        <v>25</v>
      </c>
      <c r="B28" s="8" t="s">
        <v>0</v>
      </c>
      <c r="C28" s="19">
        <v>0.43</v>
      </c>
      <c r="D28" s="20">
        <v>-1.9</v>
      </c>
      <c r="E28" s="14">
        <v>2.03</v>
      </c>
      <c r="F28" s="14">
        <v>0.45</v>
      </c>
      <c r="G28" s="14">
        <v>-0.39</v>
      </c>
    </row>
    <row r="29" spans="1:7" ht="12.75">
      <c r="A29" s="9">
        <v>26</v>
      </c>
      <c r="B29" s="10" t="s">
        <v>0</v>
      </c>
      <c r="C29" s="19">
        <v>0.43</v>
      </c>
      <c r="D29" s="20">
        <v>-1.9</v>
      </c>
      <c r="E29" s="14">
        <v>2.04</v>
      </c>
      <c r="F29" s="14">
        <v>0.46</v>
      </c>
      <c r="G29" s="14">
        <v>-0.39</v>
      </c>
    </row>
    <row r="30" spans="1:7" ht="12.75">
      <c r="A30" s="7">
        <v>27</v>
      </c>
      <c r="B30" s="8" t="s">
        <v>0</v>
      </c>
      <c r="C30" s="19">
        <v>0.42</v>
      </c>
      <c r="D30" s="20">
        <v>-1.9</v>
      </c>
      <c r="E30" s="14">
        <v>2.03</v>
      </c>
      <c r="F30" s="14">
        <v>0.47</v>
      </c>
      <c r="G30" s="14">
        <v>-0.4</v>
      </c>
    </row>
    <row r="31" spans="1:7" ht="12.75">
      <c r="A31" s="7">
        <v>28</v>
      </c>
      <c r="B31" s="8" t="s">
        <v>0</v>
      </c>
      <c r="C31" s="19">
        <v>0.41</v>
      </c>
      <c r="D31" s="20">
        <v>-1.9</v>
      </c>
      <c r="E31" s="14">
        <v>2.02</v>
      </c>
      <c r="F31" s="14">
        <v>0.45</v>
      </c>
      <c r="G31" s="14">
        <v>-0.4</v>
      </c>
    </row>
    <row r="32" spans="1:7" ht="12.75">
      <c r="A32" s="9">
        <v>29</v>
      </c>
      <c r="B32" s="10" t="s">
        <v>0</v>
      </c>
      <c r="C32" s="19">
        <v>0.44</v>
      </c>
      <c r="D32" s="20">
        <v>-1.86</v>
      </c>
      <c r="E32" s="14">
        <v>2.12</v>
      </c>
      <c r="F32" s="14">
        <v>0.42</v>
      </c>
      <c r="G32" s="14">
        <v>-0.33</v>
      </c>
    </row>
    <row r="33" spans="1:7" ht="12.75">
      <c r="A33" s="7">
        <v>30</v>
      </c>
      <c r="B33" s="8" t="s">
        <v>0</v>
      </c>
      <c r="C33" s="19">
        <v>0.47</v>
      </c>
      <c r="D33" s="20">
        <v>-1.78</v>
      </c>
      <c r="E33" s="14">
        <v>2.16</v>
      </c>
      <c r="F33" s="14">
        <v>0.39</v>
      </c>
      <c r="G33" s="14">
        <v>-0.31</v>
      </c>
    </row>
    <row r="34" spans="1:7" ht="12.75">
      <c r="A34" s="7">
        <v>31</v>
      </c>
      <c r="B34" s="8" t="s">
        <v>0</v>
      </c>
      <c r="C34" s="15">
        <v>0.48</v>
      </c>
      <c r="D34" s="16">
        <v>-1.74</v>
      </c>
      <c r="E34" s="16">
        <v>2.15</v>
      </c>
      <c r="F34" s="14">
        <v>0.37</v>
      </c>
      <c r="G34" s="21">
        <v>-0.31</v>
      </c>
    </row>
    <row r="35" spans="1:7" ht="12.75">
      <c r="A35" s="11" t="s">
        <v>8</v>
      </c>
      <c r="B35" s="12"/>
      <c r="C35" s="13">
        <f>AVERAGE(C4:C34)</f>
        <v>0.48344827586206895</v>
      </c>
      <c r="D35" s="13">
        <f>AVERAGE(D4:D34)</f>
        <v>-1.875806451612903</v>
      </c>
      <c r="E35" s="13">
        <f>AVERAGE(E4:E34)</f>
        <v>1.9974193548387096</v>
      </c>
      <c r="F35" s="13">
        <f>AVERAGE(F4:F34)</f>
        <v>0.5012903225806451</v>
      </c>
      <c r="G35" s="13">
        <f>AVERAGE(G4:G34)</f>
        <v>-0.42750000000000005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5" sqref="I14:J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0.51</v>
      </c>
      <c r="D4" s="18">
        <v>-1.68</v>
      </c>
      <c r="E4" s="18">
        <v>2.14</v>
      </c>
      <c r="F4" s="14">
        <v>0.36</v>
      </c>
      <c r="G4" s="14">
        <v>-0.31</v>
      </c>
    </row>
    <row r="5" spans="1:7" ht="12.75">
      <c r="A5" s="9">
        <v>2</v>
      </c>
      <c r="B5" s="10" t="s">
        <v>0</v>
      </c>
      <c r="C5" s="19">
        <v>0.53</v>
      </c>
      <c r="D5" s="20">
        <v>-1.64</v>
      </c>
      <c r="E5" s="14">
        <v>2.14</v>
      </c>
      <c r="F5" s="14">
        <v>0.35</v>
      </c>
      <c r="G5" s="14">
        <v>-0.3</v>
      </c>
    </row>
    <row r="6" spans="1:7" ht="12.75">
      <c r="A6" s="7">
        <v>3</v>
      </c>
      <c r="B6" s="8" t="s">
        <v>0</v>
      </c>
      <c r="C6" s="19">
        <v>0.54</v>
      </c>
      <c r="D6" s="20">
        <v>-1.6</v>
      </c>
      <c r="E6" s="14">
        <v>2.13</v>
      </c>
      <c r="F6" s="14">
        <v>0.35</v>
      </c>
      <c r="G6" s="14">
        <v>-0.31</v>
      </c>
    </row>
    <row r="7" spans="1:7" ht="12.75">
      <c r="A7" s="7">
        <v>4</v>
      </c>
      <c r="B7" s="8" t="s">
        <v>0</v>
      </c>
      <c r="C7" s="19">
        <v>0.55</v>
      </c>
      <c r="D7" s="20">
        <v>-1.59</v>
      </c>
      <c r="E7" s="14">
        <v>2.12</v>
      </c>
      <c r="F7" s="14">
        <v>0.35</v>
      </c>
      <c r="G7" s="14">
        <v>-0.32</v>
      </c>
    </row>
    <row r="8" spans="1:7" ht="12.75">
      <c r="A8" s="9">
        <v>5</v>
      </c>
      <c r="B8" s="10" t="s">
        <v>0</v>
      </c>
      <c r="C8" s="19">
        <v>0.55</v>
      </c>
      <c r="D8" s="20">
        <v>-1.58</v>
      </c>
      <c r="E8" s="14">
        <v>2.11</v>
      </c>
      <c r="F8" s="14">
        <v>0.35</v>
      </c>
      <c r="G8" s="14">
        <v>-0.31</v>
      </c>
    </row>
    <row r="9" spans="1:7" ht="12.75">
      <c r="A9" s="7">
        <v>6</v>
      </c>
      <c r="B9" s="8" t="s">
        <v>0</v>
      </c>
      <c r="C9" s="19">
        <v>0.55</v>
      </c>
      <c r="D9" s="20">
        <v>-1.58</v>
      </c>
      <c r="E9" s="14">
        <v>2.1</v>
      </c>
      <c r="F9" s="14">
        <v>0.35</v>
      </c>
      <c r="G9" s="14">
        <v>-0.32</v>
      </c>
    </row>
    <row r="10" spans="1:7" ht="12.75">
      <c r="A10" s="7">
        <v>7</v>
      </c>
      <c r="B10" s="8" t="s">
        <v>0</v>
      </c>
      <c r="C10" s="19">
        <v>0.55</v>
      </c>
      <c r="D10" s="20">
        <v>-1.56</v>
      </c>
      <c r="E10" s="14">
        <v>2.08</v>
      </c>
      <c r="F10" s="14">
        <v>0.35</v>
      </c>
      <c r="G10" s="14">
        <v>-0.33</v>
      </c>
    </row>
    <row r="11" spans="1:7" ht="12.75">
      <c r="A11" s="9">
        <v>8</v>
      </c>
      <c r="B11" s="10" t="s">
        <v>0</v>
      </c>
      <c r="C11" s="19">
        <v>0.6</v>
      </c>
      <c r="D11" s="20">
        <v>-1.54</v>
      </c>
      <c r="E11" s="14">
        <v>2.11</v>
      </c>
      <c r="F11" s="14">
        <v>0.34</v>
      </c>
      <c r="G11" s="14">
        <v>-0.32</v>
      </c>
    </row>
    <row r="12" spans="1:7" ht="12.75">
      <c r="A12" s="7">
        <v>9</v>
      </c>
      <c r="B12" s="8" t="s">
        <v>0</v>
      </c>
      <c r="C12" s="19">
        <v>0.57</v>
      </c>
      <c r="D12" s="20">
        <v>-1.58</v>
      </c>
      <c r="E12" s="14">
        <v>2.1</v>
      </c>
      <c r="F12" s="14">
        <v>0.35</v>
      </c>
      <c r="G12" s="14">
        <v>-0.32</v>
      </c>
    </row>
    <row r="13" spans="1:7" ht="12.75">
      <c r="A13" s="7">
        <v>10</v>
      </c>
      <c r="B13" s="8" t="s">
        <v>0</v>
      </c>
      <c r="C13" s="19">
        <v>0.54</v>
      </c>
      <c r="D13" s="20">
        <v>-1.63</v>
      </c>
      <c r="E13" s="14">
        <v>2.09</v>
      </c>
      <c r="F13" s="14">
        <v>0.36</v>
      </c>
      <c r="G13" s="14">
        <v>-0.33</v>
      </c>
    </row>
    <row r="14" spans="1:7" ht="12.75">
      <c r="A14" s="9">
        <v>11</v>
      </c>
      <c r="B14" s="10" t="s">
        <v>0</v>
      </c>
      <c r="C14" s="19">
        <v>0.51</v>
      </c>
      <c r="D14" s="20">
        <v>-1.67</v>
      </c>
      <c r="E14" s="14">
        <v>2.07</v>
      </c>
      <c r="F14" s="14">
        <v>0.37</v>
      </c>
      <c r="G14" s="14">
        <v>-0.34</v>
      </c>
    </row>
    <row r="15" spans="1:7" ht="12.75">
      <c r="A15" s="7">
        <v>12</v>
      </c>
      <c r="B15" s="8" t="s">
        <v>0</v>
      </c>
      <c r="C15" s="19">
        <v>0.48</v>
      </c>
      <c r="D15" s="20">
        <v>-1.71</v>
      </c>
      <c r="E15" s="14">
        <v>2.06</v>
      </c>
      <c r="F15" s="14">
        <v>0.38</v>
      </c>
      <c r="G15" s="14">
        <v>-0.35</v>
      </c>
    </row>
    <row r="16" spans="1:7" ht="12.75">
      <c r="A16" s="7">
        <v>13</v>
      </c>
      <c r="B16" s="8" t="s">
        <v>0</v>
      </c>
      <c r="C16" s="19">
        <v>0.49</v>
      </c>
      <c r="D16" s="20">
        <v>-1.74</v>
      </c>
      <c r="E16" s="14">
        <v>2.06</v>
      </c>
      <c r="F16" s="14">
        <v>0.39</v>
      </c>
      <c r="G16" s="14">
        <v>-0.35</v>
      </c>
    </row>
    <row r="17" spans="1:7" ht="12.75">
      <c r="A17" s="9">
        <v>14</v>
      </c>
      <c r="B17" s="10" t="s">
        <v>0</v>
      </c>
      <c r="C17" s="19">
        <v>0.49</v>
      </c>
      <c r="D17" s="20">
        <v>-1.74</v>
      </c>
      <c r="E17" s="14">
        <v>2.05</v>
      </c>
      <c r="F17" s="14">
        <v>0.41</v>
      </c>
      <c r="G17" s="14">
        <v>-0.36</v>
      </c>
    </row>
    <row r="18" spans="1:7" ht="12.75">
      <c r="A18" s="7">
        <v>15</v>
      </c>
      <c r="B18" s="8" t="s">
        <v>0</v>
      </c>
      <c r="C18" s="19">
        <v>0.49</v>
      </c>
      <c r="D18" s="20">
        <v>-1.74</v>
      </c>
      <c r="E18" s="14">
        <v>2.04</v>
      </c>
      <c r="F18" s="14">
        <v>0.42</v>
      </c>
      <c r="G18" s="14">
        <v>-0.36</v>
      </c>
    </row>
    <row r="19" spans="1:7" ht="12.75">
      <c r="A19" s="7">
        <v>16</v>
      </c>
      <c r="B19" s="8" t="s">
        <v>0</v>
      </c>
      <c r="C19" s="19">
        <v>0.49</v>
      </c>
      <c r="D19" s="20">
        <v>-1.74</v>
      </c>
      <c r="E19" s="14">
        <v>2.04</v>
      </c>
      <c r="F19" s="14">
        <v>0.42</v>
      </c>
      <c r="G19" s="14">
        <v>-0.36</v>
      </c>
    </row>
    <row r="20" spans="1:7" ht="12.75">
      <c r="A20" s="9">
        <v>17</v>
      </c>
      <c r="B20" s="10" t="s">
        <v>0</v>
      </c>
      <c r="C20" s="19">
        <v>0.49</v>
      </c>
      <c r="D20" s="20">
        <v>-1.74</v>
      </c>
      <c r="E20" s="14">
        <v>2.03</v>
      </c>
      <c r="F20" s="14">
        <v>0.43</v>
      </c>
      <c r="G20" s="14">
        <v>-0.38</v>
      </c>
    </row>
    <row r="21" spans="1:7" ht="12.75">
      <c r="A21" s="7">
        <v>18</v>
      </c>
      <c r="B21" s="8" t="s">
        <v>0</v>
      </c>
      <c r="C21" s="19">
        <v>0.48</v>
      </c>
      <c r="D21" s="20">
        <v>-1.74</v>
      </c>
      <c r="E21" s="14">
        <v>2.02</v>
      </c>
      <c r="F21" s="14">
        <v>0.44</v>
      </c>
      <c r="G21" s="14">
        <v>-0.38</v>
      </c>
    </row>
    <row r="22" spans="1:7" ht="12.75">
      <c r="A22" s="7">
        <v>19</v>
      </c>
      <c r="B22" s="8" t="s">
        <v>0</v>
      </c>
      <c r="C22" s="19">
        <v>0.48</v>
      </c>
      <c r="D22" s="20">
        <v>-1.73</v>
      </c>
      <c r="E22" s="14">
        <v>2.03</v>
      </c>
      <c r="F22" s="14">
        <v>0.44</v>
      </c>
      <c r="G22" s="14">
        <v>-0.38</v>
      </c>
    </row>
    <row r="23" spans="1:7" ht="12.75">
      <c r="A23" s="9">
        <v>20</v>
      </c>
      <c r="B23" s="10" t="s">
        <v>0</v>
      </c>
      <c r="C23" s="19">
        <v>0.53</v>
      </c>
      <c r="D23" s="20">
        <v>-1.65</v>
      </c>
      <c r="E23" s="14">
        <v>2.1</v>
      </c>
      <c r="F23" s="14">
        <v>0.4</v>
      </c>
      <c r="G23" s="14">
        <v>-0.34</v>
      </c>
    </row>
    <row r="24" spans="1:7" ht="12.75">
      <c r="A24" s="7">
        <v>21</v>
      </c>
      <c r="B24" s="8" t="s">
        <v>0</v>
      </c>
      <c r="C24" s="19">
        <v>0.53</v>
      </c>
      <c r="D24" s="20">
        <v>-1.64</v>
      </c>
      <c r="E24" s="14">
        <v>2.09</v>
      </c>
      <c r="F24" s="14">
        <v>0.4</v>
      </c>
      <c r="G24" s="14">
        <v>-0.35</v>
      </c>
    </row>
    <row r="25" spans="1:7" ht="12.75">
      <c r="A25" s="7">
        <v>22</v>
      </c>
      <c r="B25" s="8" t="s">
        <v>0</v>
      </c>
      <c r="C25" s="19">
        <v>0.6</v>
      </c>
      <c r="D25" s="20">
        <v>-1.55</v>
      </c>
      <c r="E25" s="14">
        <v>2.13</v>
      </c>
      <c r="F25" s="14">
        <v>0.35</v>
      </c>
      <c r="G25" s="14">
        <v>-0.3</v>
      </c>
    </row>
    <row r="26" spans="1:7" ht="12.75">
      <c r="A26" s="9">
        <v>23</v>
      </c>
      <c r="B26" s="10" t="s">
        <v>0</v>
      </c>
      <c r="C26" s="19">
        <v>0.65</v>
      </c>
      <c r="D26" s="20">
        <v>-1.53</v>
      </c>
      <c r="E26" s="14">
        <v>2.12</v>
      </c>
      <c r="F26" s="14">
        <v>0.33</v>
      </c>
      <c r="G26" s="14">
        <v>-0.3</v>
      </c>
    </row>
    <row r="27" spans="1:7" ht="12.75">
      <c r="A27" s="7">
        <v>24</v>
      </c>
      <c r="B27" s="8" t="s">
        <v>0</v>
      </c>
      <c r="C27" s="19">
        <v>0.66</v>
      </c>
      <c r="D27" s="20">
        <v>-1.5</v>
      </c>
      <c r="E27" s="14">
        <v>2.11</v>
      </c>
      <c r="F27" s="14">
        <v>0.32</v>
      </c>
      <c r="G27" s="14">
        <v>-0.3</v>
      </c>
    </row>
    <row r="28" spans="1:7" ht="12.75">
      <c r="A28" s="7">
        <v>25</v>
      </c>
      <c r="B28" s="8" t="s">
        <v>0</v>
      </c>
      <c r="C28" s="19">
        <v>0.67</v>
      </c>
      <c r="D28" s="20">
        <v>-1.5</v>
      </c>
      <c r="E28" s="14">
        <v>2.1</v>
      </c>
      <c r="F28" s="14">
        <v>0.31</v>
      </c>
      <c r="G28" s="14">
        <v>-0.31</v>
      </c>
    </row>
    <row r="29" spans="1:7" ht="12.75">
      <c r="A29" s="9">
        <v>26</v>
      </c>
      <c r="B29" s="10" t="s">
        <v>0</v>
      </c>
      <c r="C29" s="19">
        <v>0.68</v>
      </c>
      <c r="D29" s="20">
        <v>-1.49</v>
      </c>
      <c r="E29" s="14">
        <v>2.1</v>
      </c>
      <c r="F29" s="14">
        <v>0.3</v>
      </c>
      <c r="G29" s="14">
        <v>-0.31</v>
      </c>
    </row>
    <row r="30" spans="1:7" ht="12.75">
      <c r="A30" s="7">
        <v>27</v>
      </c>
      <c r="B30" s="8" t="s">
        <v>0</v>
      </c>
      <c r="C30" s="19">
        <v>0.69</v>
      </c>
      <c r="D30" s="20">
        <v>-1.49</v>
      </c>
      <c r="E30" s="14">
        <v>2.08</v>
      </c>
      <c r="F30" s="14">
        <v>0.46</v>
      </c>
      <c r="G30" s="14">
        <v>-0.31</v>
      </c>
    </row>
    <row r="31" spans="1:7" ht="12.75">
      <c r="A31" s="7">
        <v>28</v>
      </c>
      <c r="B31" s="8" t="s">
        <v>0</v>
      </c>
      <c r="C31" s="19">
        <v>0.69</v>
      </c>
      <c r="D31" s="20">
        <v>-1.49</v>
      </c>
      <c r="E31" s="14">
        <v>2.07</v>
      </c>
      <c r="F31" s="14">
        <v>0.72</v>
      </c>
      <c r="G31" s="14">
        <v>-0.32</v>
      </c>
    </row>
    <row r="32" spans="1:7" ht="12.75">
      <c r="A32" s="9">
        <v>29</v>
      </c>
      <c r="B32" s="10" t="s">
        <v>0</v>
      </c>
      <c r="C32" s="19">
        <v>0.68</v>
      </c>
      <c r="D32" s="20">
        <v>-1.49</v>
      </c>
      <c r="E32" s="14">
        <v>2.06</v>
      </c>
      <c r="F32" s="14">
        <v>0.71</v>
      </c>
      <c r="G32" s="14">
        <v>-0.32</v>
      </c>
    </row>
    <row r="33" spans="1:7" ht="12.75">
      <c r="A33" s="7">
        <v>30</v>
      </c>
      <c r="B33" s="8" t="s">
        <v>0</v>
      </c>
      <c r="C33" s="19">
        <v>0.68</v>
      </c>
      <c r="D33" s="20">
        <v>-1.49</v>
      </c>
      <c r="E33" s="14">
        <v>2.08</v>
      </c>
      <c r="F33" s="14">
        <v>0.69</v>
      </c>
      <c r="G33" s="14">
        <v>-0.3</v>
      </c>
    </row>
    <row r="34" spans="1:7" ht="12.75">
      <c r="A34" s="7"/>
      <c r="B34" s="8"/>
      <c r="C34" s="15"/>
      <c r="D34" s="16"/>
      <c r="E34" s="26"/>
      <c r="F34" s="14"/>
      <c r="G34" s="21"/>
    </row>
    <row r="35" spans="1:7" ht="12.75">
      <c r="A35" s="11" t="s">
        <v>8</v>
      </c>
      <c r="B35" s="12"/>
      <c r="C35" s="13">
        <f>AVERAGE(C4:C34)</f>
        <v>0.565</v>
      </c>
      <c r="D35" s="13">
        <f>AVERAGE(D4:D34)</f>
        <v>-1.6116666666666668</v>
      </c>
      <c r="E35" s="13">
        <f>AVERAGE(E4:E34)</f>
        <v>2.0853333333333337</v>
      </c>
      <c r="F35" s="13">
        <f>AVERAGE(F4:F34)</f>
        <v>0.40666666666666684</v>
      </c>
      <c r="G35" s="13">
        <f>AVERAGE(G4:G34)</f>
        <v>-0.3296666666666667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5" sqref="F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0.66</v>
      </c>
      <c r="D4" s="18">
        <v>-1.53</v>
      </c>
      <c r="E4" s="18">
        <v>2.08</v>
      </c>
      <c r="F4" s="14">
        <v>0.7</v>
      </c>
      <c r="G4" s="14">
        <v>-0.3</v>
      </c>
    </row>
    <row r="5" spans="1:7" ht="12.75">
      <c r="A5" s="9">
        <v>2</v>
      </c>
      <c r="B5" s="10" t="s">
        <v>0</v>
      </c>
      <c r="C5" s="19">
        <v>0.62</v>
      </c>
      <c r="D5" s="20">
        <v>-1.59</v>
      </c>
      <c r="E5" s="14">
        <v>2.07</v>
      </c>
      <c r="F5" s="14">
        <v>0.47</v>
      </c>
      <c r="G5" s="14">
        <v>-0.3</v>
      </c>
    </row>
    <row r="6" spans="1:7" ht="12.75">
      <c r="A6" s="7">
        <v>3</v>
      </c>
      <c r="B6" s="8" t="s">
        <v>0</v>
      </c>
      <c r="C6" s="19">
        <v>0.6</v>
      </c>
      <c r="D6" s="20">
        <v>-1.63</v>
      </c>
      <c r="E6" s="14">
        <v>2.06</v>
      </c>
      <c r="F6" s="14">
        <v>0.01</v>
      </c>
      <c r="G6" s="14">
        <v>-0.31</v>
      </c>
    </row>
    <row r="7" spans="1:7" ht="12.75">
      <c r="A7" s="7">
        <v>4</v>
      </c>
      <c r="B7" s="8" t="s">
        <v>0</v>
      </c>
      <c r="C7" s="19">
        <v>0.57</v>
      </c>
      <c r="D7" s="20">
        <v>-1.69</v>
      </c>
      <c r="E7" s="14">
        <v>2.05</v>
      </c>
      <c r="F7" s="14">
        <v>0</v>
      </c>
      <c r="G7" s="14">
        <v>-0.31</v>
      </c>
    </row>
    <row r="8" spans="1:7" ht="12.75">
      <c r="A8" s="9">
        <v>5</v>
      </c>
      <c r="B8" s="10" t="s">
        <v>0</v>
      </c>
      <c r="C8" s="19">
        <v>0.55</v>
      </c>
      <c r="D8" s="20">
        <v>-1.73</v>
      </c>
      <c r="E8" s="14">
        <v>2.04</v>
      </c>
      <c r="F8" s="14">
        <v>-0.02</v>
      </c>
      <c r="G8" s="14">
        <v>-0.32</v>
      </c>
    </row>
    <row r="9" spans="1:7" ht="12.75">
      <c r="A9" s="7">
        <v>6</v>
      </c>
      <c r="B9" s="8" t="s">
        <v>0</v>
      </c>
      <c r="C9" s="19">
        <v>0.55</v>
      </c>
      <c r="D9" s="20">
        <v>-1.74</v>
      </c>
      <c r="E9" s="14">
        <v>2.09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9">
        <v>0.56</v>
      </c>
      <c r="D10" s="20">
        <v>-1.74</v>
      </c>
      <c r="E10" s="14">
        <v>2.09</v>
      </c>
      <c r="F10" s="14">
        <v>0</v>
      </c>
      <c r="G10" s="14">
        <v>-0.28</v>
      </c>
    </row>
    <row r="11" spans="1:7" ht="12.75">
      <c r="A11" s="9">
        <v>8</v>
      </c>
      <c r="B11" s="10" t="s">
        <v>0</v>
      </c>
      <c r="C11" s="19">
        <v>0.57</v>
      </c>
      <c r="D11" s="20">
        <v>-1.74</v>
      </c>
      <c r="E11" s="14">
        <v>2.1</v>
      </c>
      <c r="F11" s="14">
        <v>0</v>
      </c>
      <c r="G11" s="14">
        <v>-0.27</v>
      </c>
    </row>
    <row r="12" spans="1:7" ht="12.75">
      <c r="A12" s="7">
        <v>9</v>
      </c>
      <c r="B12" s="8" t="s">
        <v>0</v>
      </c>
      <c r="C12" s="19">
        <v>0.57</v>
      </c>
      <c r="D12" s="20">
        <v>-1.73</v>
      </c>
      <c r="E12" s="14">
        <v>2.09</v>
      </c>
      <c r="F12" s="14">
        <v>-0.01</v>
      </c>
      <c r="G12" s="14">
        <v>-0.28</v>
      </c>
    </row>
    <row r="13" spans="1:7" ht="12.75">
      <c r="A13" s="7">
        <v>10</v>
      </c>
      <c r="B13" s="8" t="s">
        <v>0</v>
      </c>
      <c r="C13" s="19">
        <v>0.57</v>
      </c>
      <c r="D13" s="20">
        <v>-1.73</v>
      </c>
      <c r="E13" s="14">
        <v>2.08</v>
      </c>
      <c r="F13" s="14">
        <v>-0.01</v>
      </c>
      <c r="G13" s="14">
        <v>-0.28</v>
      </c>
    </row>
    <row r="14" spans="1:7" ht="12.75">
      <c r="A14" s="9">
        <v>11</v>
      </c>
      <c r="B14" s="10" t="s">
        <v>0</v>
      </c>
      <c r="C14" s="19">
        <v>0.57</v>
      </c>
      <c r="D14" s="20">
        <v>-1.73</v>
      </c>
      <c r="E14" s="14">
        <v>2.07</v>
      </c>
      <c r="F14" s="14">
        <v>-0.02</v>
      </c>
      <c r="G14" s="14">
        <v>-0.29</v>
      </c>
    </row>
    <row r="15" spans="1:7" ht="12.75">
      <c r="A15" s="7">
        <v>12</v>
      </c>
      <c r="B15" s="8" t="s">
        <v>0</v>
      </c>
      <c r="C15" s="19">
        <v>0.59</v>
      </c>
      <c r="D15" s="20">
        <v>-1.73</v>
      </c>
      <c r="E15" s="14">
        <v>2.06</v>
      </c>
      <c r="F15" s="14">
        <v>-0.03</v>
      </c>
      <c r="G15" s="14">
        <v>-0.29</v>
      </c>
    </row>
    <row r="16" spans="1:7" ht="12.75">
      <c r="A16" s="7">
        <v>13</v>
      </c>
      <c r="B16" s="8" t="s">
        <v>0</v>
      </c>
      <c r="C16" s="19">
        <v>0.57</v>
      </c>
      <c r="D16" s="20">
        <v>-1.71</v>
      </c>
      <c r="E16" s="14">
        <v>2.05</v>
      </c>
      <c r="F16" s="14">
        <v>-0.04</v>
      </c>
      <c r="G16" s="14">
        <v>-0.3</v>
      </c>
    </row>
    <row r="17" spans="1:7" ht="12.75">
      <c r="A17" s="9">
        <v>14</v>
      </c>
      <c r="B17" s="10" t="s">
        <v>0</v>
      </c>
      <c r="C17" s="19">
        <v>0.57</v>
      </c>
      <c r="D17" s="20">
        <v>-1.71</v>
      </c>
      <c r="E17" s="14">
        <v>2.05</v>
      </c>
      <c r="F17" s="14">
        <v>-0.04</v>
      </c>
      <c r="G17" s="14">
        <v>-0.31</v>
      </c>
    </row>
    <row r="18" spans="1:7" ht="12.75">
      <c r="A18" s="7">
        <v>15</v>
      </c>
      <c r="B18" s="8" t="s">
        <v>0</v>
      </c>
      <c r="C18" s="19">
        <v>0.57</v>
      </c>
      <c r="D18" s="20">
        <v>-1.7</v>
      </c>
      <c r="E18" s="14">
        <v>2.05</v>
      </c>
      <c r="F18" s="14">
        <v>-0.15</v>
      </c>
      <c r="G18" s="14">
        <v>-0.3</v>
      </c>
    </row>
    <row r="19" spans="1:7" ht="12.75">
      <c r="A19" s="7">
        <v>16</v>
      </c>
      <c r="B19" s="8" t="s">
        <v>0</v>
      </c>
      <c r="C19" s="19">
        <v>0.57</v>
      </c>
      <c r="D19" s="20">
        <v>-1.7</v>
      </c>
      <c r="E19" s="14">
        <v>2.05</v>
      </c>
      <c r="F19" s="14">
        <v>-0.15</v>
      </c>
      <c r="G19" s="14">
        <v>-0.31</v>
      </c>
    </row>
    <row r="20" spans="1:7" ht="12.75">
      <c r="A20" s="9">
        <v>17</v>
      </c>
      <c r="B20" s="10" t="s">
        <v>0</v>
      </c>
      <c r="C20" s="19">
        <v>0.57</v>
      </c>
      <c r="D20" s="20">
        <v>-1.7</v>
      </c>
      <c r="E20" s="14">
        <v>2.03</v>
      </c>
      <c r="F20" s="14">
        <v>-0.02</v>
      </c>
      <c r="G20" s="14">
        <v>-0.31</v>
      </c>
    </row>
    <row r="21" spans="1:7" ht="12.75">
      <c r="A21" s="7">
        <v>18</v>
      </c>
      <c r="B21" s="8" t="s">
        <v>0</v>
      </c>
      <c r="C21" s="19">
        <v>0.56</v>
      </c>
      <c r="D21" s="20">
        <v>-1.7</v>
      </c>
      <c r="E21" s="14">
        <v>2.02</v>
      </c>
      <c r="F21" s="14">
        <v>-0.02</v>
      </c>
      <c r="G21" s="14">
        <v>-0.31</v>
      </c>
    </row>
    <row r="22" spans="1:7" ht="12.75">
      <c r="A22" s="7">
        <v>19</v>
      </c>
      <c r="B22" s="8" t="s">
        <v>0</v>
      </c>
      <c r="C22" s="19">
        <v>0.55</v>
      </c>
      <c r="D22" s="20">
        <v>-1.7</v>
      </c>
      <c r="E22" s="14">
        <v>2.02</v>
      </c>
      <c r="F22" s="14">
        <v>-0.03</v>
      </c>
      <c r="G22" s="14">
        <v>-0.33</v>
      </c>
    </row>
    <row r="23" spans="1:7" ht="12.75">
      <c r="A23" s="9">
        <v>20</v>
      </c>
      <c r="B23" s="10" t="s">
        <v>0</v>
      </c>
      <c r="C23" s="19">
        <v>0.55</v>
      </c>
      <c r="D23" s="20">
        <v>-1.71</v>
      </c>
      <c r="E23" s="14">
        <v>2.01</v>
      </c>
      <c r="F23" s="14">
        <v>-0.04</v>
      </c>
      <c r="G23" s="14">
        <v>-0.34</v>
      </c>
    </row>
    <row r="24" spans="1:7" ht="12.75">
      <c r="A24" s="7">
        <v>21</v>
      </c>
      <c r="B24" s="8" t="s">
        <v>0</v>
      </c>
      <c r="C24" s="19">
        <v>0.54</v>
      </c>
      <c r="D24" s="20">
        <v>-1.71</v>
      </c>
      <c r="E24" s="14">
        <v>2</v>
      </c>
      <c r="F24" s="14">
        <v>-0.05</v>
      </c>
      <c r="G24" s="14">
        <v>-0.35</v>
      </c>
    </row>
    <row r="25" spans="1:7" ht="12.75">
      <c r="A25" s="7">
        <v>22</v>
      </c>
      <c r="B25" s="8" t="s">
        <v>0</v>
      </c>
      <c r="C25" s="19">
        <v>0.54</v>
      </c>
      <c r="D25" s="20">
        <v>-1.71</v>
      </c>
      <c r="E25" s="14">
        <v>2</v>
      </c>
      <c r="F25" s="14">
        <v>-0.06</v>
      </c>
      <c r="G25" s="14">
        <v>-0.35</v>
      </c>
    </row>
    <row r="26" spans="1:7" ht="12.75">
      <c r="A26" s="9">
        <v>23</v>
      </c>
      <c r="B26" s="10" t="s">
        <v>0</v>
      </c>
      <c r="C26" s="19">
        <v>0.53</v>
      </c>
      <c r="D26" s="20">
        <v>-1.72</v>
      </c>
      <c r="E26" s="14">
        <v>1.99</v>
      </c>
      <c r="F26" s="14">
        <v>-0.06</v>
      </c>
      <c r="G26" s="14">
        <v>-0.36</v>
      </c>
    </row>
    <row r="27" spans="1:7" ht="12.75">
      <c r="A27" s="7">
        <v>24</v>
      </c>
      <c r="B27" s="8" t="s">
        <v>0</v>
      </c>
      <c r="C27" s="19">
        <v>0.53</v>
      </c>
      <c r="D27" s="20">
        <v>-1.71</v>
      </c>
      <c r="E27" s="14">
        <v>1.99</v>
      </c>
      <c r="F27" s="14">
        <v>-0.05</v>
      </c>
      <c r="G27" s="14">
        <v>-0.34</v>
      </c>
    </row>
    <row r="28" spans="1:7" ht="12.75">
      <c r="A28" s="7">
        <v>25</v>
      </c>
      <c r="B28" s="8" t="s">
        <v>0</v>
      </c>
      <c r="C28" s="19">
        <v>0.53</v>
      </c>
      <c r="D28" s="20">
        <v>-1.71</v>
      </c>
      <c r="E28" s="14">
        <v>2.04</v>
      </c>
      <c r="F28" s="14">
        <v>-0.05</v>
      </c>
      <c r="G28" s="14">
        <v>-0.31</v>
      </c>
    </row>
    <row r="29" spans="1:7" ht="12.75">
      <c r="A29" s="9">
        <v>26</v>
      </c>
      <c r="B29" s="10" t="s">
        <v>0</v>
      </c>
      <c r="C29" s="19">
        <v>0.52</v>
      </c>
      <c r="D29" s="20">
        <v>-1.71</v>
      </c>
      <c r="E29" s="14">
        <v>2.02</v>
      </c>
      <c r="F29" s="14">
        <v>-0.06</v>
      </c>
      <c r="G29" s="14">
        <v>-0.32</v>
      </c>
    </row>
    <row r="30" spans="1:7" ht="12.75">
      <c r="A30" s="7">
        <v>27</v>
      </c>
      <c r="B30" s="8" t="s">
        <v>0</v>
      </c>
      <c r="C30" s="19">
        <v>0.51</v>
      </c>
      <c r="D30" s="20">
        <v>-1.73</v>
      </c>
      <c r="E30" s="14">
        <v>2.02</v>
      </c>
      <c r="F30" s="14">
        <v>-0.07</v>
      </c>
      <c r="G30" s="14">
        <v>-0.32</v>
      </c>
    </row>
    <row r="31" spans="1:7" ht="12.75">
      <c r="A31" s="7">
        <v>28</v>
      </c>
      <c r="B31" s="8" t="s">
        <v>0</v>
      </c>
      <c r="C31" s="19">
        <v>0.5</v>
      </c>
      <c r="D31" s="20">
        <v>-1.74</v>
      </c>
      <c r="E31" s="14">
        <v>2.01</v>
      </c>
      <c r="F31" s="14">
        <v>-0.08</v>
      </c>
      <c r="G31" s="14">
        <v>-0.33</v>
      </c>
    </row>
    <row r="32" spans="1:7" ht="12.75">
      <c r="A32" s="9">
        <v>29</v>
      </c>
      <c r="B32" s="10" t="s">
        <v>0</v>
      </c>
      <c r="C32" s="19">
        <v>0.5</v>
      </c>
      <c r="D32" s="20">
        <v>-1.74</v>
      </c>
      <c r="E32" s="14">
        <v>2</v>
      </c>
      <c r="F32" s="14">
        <v>-0.09</v>
      </c>
      <c r="G32" s="14">
        <v>-0.34</v>
      </c>
    </row>
    <row r="33" spans="1:7" ht="12.75">
      <c r="A33" s="7">
        <v>30</v>
      </c>
      <c r="B33" s="8" t="s">
        <v>0</v>
      </c>
      <c r="C33" s="19">
        <v>0.48</v>
      </c>
      <c r="D33" s="20">
        <v>-1.74</v>
      </c>
      <c r="E33" s="14">
        <v>1.99</v>
      </c>
      <c r="F33" s="14">
        <v>-0.1</v>
      </c>
      <c r="G33" s="14">
        <v>-0.35</v>
      </c>
    </row>
    <row r="34" spans="1:7" ht="12.75">
      <c r="A34" s="7">
        <v>31</v>
      </c>
      <c r="B34" s="8" t="s">
        <v>0</v>
      </c>
      <c r="C34" s="15">
        <v>0.47</v>
      </c>
      <c r="D34" s="16">
        <v>-1.75</v>
      </c>
      <c r="E34" s="16">
        <v>1.98</v>
      </c>
      <c r="F34" s="14">
        <v>-0.11</v>
      </c>
      <c r="G34" s="21">
        <v>-0.36</v>
      </c>
    </row>
    <row r="35" spans="1:7" ht="12.75">
      <c r="A35" s="11" t="s">
        <v>8</v>
      </c>
      <c r="B35" s="12"/>
      <c r="C35" s="13">
        <f>AVERAGE(C4:C34)</f>
        <v>0.5529032258064517</v>
      </c>
      <c r="D35" s="13">
        <f>AVERAGE(D4:D34)</f>
        <v>-1.7067741935483876</v>
      </c>
      <c r="E35" s="13">
        <f>AVERAGE(E4:E34)</f>
        <v>2.038709677419355</v>
      </c>
      <c r="F35" s="13">
        <f>AVERAGE(F4:F34)</f>
        <v>-0.005483870967741947</v>
      </c>
      <c r="G35" s="13">
        <f>AVERAGE(G4:G34)</f>
        <v>-0.31451612903225795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22" sqref="I22:I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0.47</v>
      </c>
      <c r="D4" s="18">
        <v>-1.75</v>
      </c>
      <c r="E4" s="18">
        <v>1.97</v>
      </c>
      <c r="F4" s="14">
        <v>-0.12</v>
      </c>
      <c r="G4" s="14">
        <v>-0.37</v>
      </c>
    </row>
    <row r="5" spans="1:7" ht="12.75">
      <c r="A5" s="9">
        <v>2</v>
      </c>
      <c r="B5" s="10" t="s">
        <v>0</v>
      </c>
      <c r="C5" s="19">
        <v>0.45</v>
      </c>
      <c r="D5" s="20">
        <v>-1.76</v>
      </c>
      <c r="E5" s="14">
        <v>1.96</v>
      </c>
      <c r="F5" s="14">
        <v>-0.13</v>
      </c>
      <c r="G5" s="14">
        <v>-0.38</v>
      </c>
    </row>
    <row r="6" spans="1:7" ht="12.75">
      <c r="A6" s="7">
        <v>3</v>
      </c>
      <c r="B6" s="8" t="s">
        <v>0</v>
      </c>
      <c r="C6" s="19">
        <v>0.45</v>
      </c>
      <c r="D6" s="20">
        <v>-1.78</v>
      </c>
      <c r="E6" s="14">
        <v>1.95</v>
      </c>
      <c r="F6" s="14">
        <v>-0.13</v>
      </c>
      <c r="G6" s="14">
        <v>-0.39</v>
      </c>
    </row>
    <row r="7" spans="1:7" ht="12.75">
      <c r="A7" s="7">
        <v>4</v>
      </c>
      <c r="B7" s="8" t="s">
        <v>0</v>
      </c>
      <c r="C7" s="19">
        <v>0.43</v>
      </c>
      <c r="D7" s="20">
        <v>-1.79</v>
      </c>
      <c r="E7" s="14">
        <v>1.95</v>
      </c>
      <c r="F7" s="14">
        <v>-0.14</v>
      </c>
      <c r="G7" s="14">
        <v>-0.4</v>
      </c>
    </row>
    <row r="8" spans="1:7" ht="12.75">
      <c r="A8" s="9">
        <v>5</v>
      </c>
      <c r="B8" s="10" t="s">
        <v>0</v>
      </c>
      <c r="C8" s="19">
        <v>0.43</v>
      </c>
      <c r="D8" s="20">
        <v>-1.79</v>
      </c>
      <c r="E8" s="14">
        <v>1.94</v>
      </c>
      <c r="F8" s="14">
        <v>-0.16</v>
      </c>
      <c r="G8" s="14">
        <v>-0.41</v>
      </c>
    </row>
    <row r="9" spans="1:7" ht="12.75">
      <c r="A9" s="7">
        <v>6</v>
      </c>
      <c r="B9" s="8" t="s">
        <v>0</v>
      </c>
      <c r="C9" s="19">
        <v>0.41</v>
      </c>
      <c r="D9" s="20">
        <v>-1.8</v>
      </c>
      <c r="E9" s="14">
        <v>1.93</v>
      </c>
      <c r="F9" s="14">
        <v>-0.17</v>
      </c>
      <c r="G9" s="14">
        <v>-0.42</v>
      </c>
    </row>
    <row r="10" spans="1:7" ht="12.75">
      <c r="A10" s="7">
        <v>7</v>
      </c>
      <c r="B10" s="8" t="s">
        <v>0</v>
      </c>
      <c r="C10" s="19">
        <v>0.4</v>
      </c>
      <c r="D10" s="20">
        <v>-1.8</v>
      </c>
      <c r="E10" s="14">
        <v>1.93</v>
      </c>
      <c r="F10" s="14">
        <v>-0.18</v>
      </c>
      <c r="G10" s="14">
        <v>-0.43</v>
      </c>
    </row>
    <row r="11" spans="1:7" ht="12.75">
      <c r="A11" s="9">
        <v>8</v>
      </c>
      <c r="B11" s="10" t="s">
        <v>0</v>
      </c>
      <c r="C11" s="19">
        <v>0.39</v>
      </c>
      <c r="D11" s="20">
        <v>-1.81</v>
      </c>
      <c r="E11" s="14">
        <v>1.92</v>
      </c>
      <c r="F11" s="14">
        <v>-0.19</v>
      </c>
      <c r="G11" s="14">
        <v>-0.44</v>
      </c>
    </row>
    <row r="12" spans="1:7" ht="12.75">
      <c r="A12" s="7">
        <v>9</v>
      </c>
      <c r="B12" s="8" t="s">
        <v>0</v>
      </c>
      <c r="C12" s="19">
        <v>0.38</v>
      </c>
      <c r="D12" s="20">
        <v>-1.83</v>
      </c>
      <c r="E12" s="14">
        <v>1.92</v>
      </c>
      <c r="F12" s="14">
        <v>-0.2</v>
      </c>
      <c r="G12" s="14">
        <v>-0.44</v>
      </c>
    </row>
    <row r="13" spans="1:7" ht="12.75">
      <c r="A13" s="7">
        <v>10</v>
      </c>
      <c r="B13" s="8" t="s">
        <v>0</v>
      </c>
      <c r="C13" s="19">
        <v>0.37</v>
      </c>
      <c r="D13" s="20">
        <v>-1.83</v>
      </c>
      <c r="E13" s="14">
        <v>1.91</v>
      </c>
      <c r="F13" s="14">
        <v>-0.21</v>
      </c>
      <c r="G13" s="14">
        <v>-0.46</v>
      </c>
    </row>
    <row r="14" spans="1:7" ht="12.75">
      <c r="A14" s="9">
        <v>11</v>
      </c>
      <c r="B14" s="10" t="s">
        <v>0</v>
      </c>
      <c r="C14" s="19">
        <v>0.37</v>
      </c>
      <c r="D14" s="20">
        <v>-1.84</v>
      </c>
      <c r="E14" s="14">
        <v>1.91</v>
      </c>
      <c r="F14" s="14">
        <v>-0.22</v>
      </c>
      <c r="G14" s="14">
        <v>-0.47</v>
      </c>
    </row>
    <row r="15" spans="1:7" ht="12.75">
      <c r="A15" s="7">
        <v>12</v>
      </c>
      <c r="B15" s="8" t="s">
        <v>0</v>
      </c>
      <c r="C15" s="19">
        <v>0.35</v>
      </c>
      <c r="D15" s="20">
        <v>-1.84</v>
      </c>
      <c r="E15" s="14">
        <v>1.9</v>
      </c>
      <c r="F15" s="14">
        <v>-0.23</v>
      </c>
      <c r="G15" s="14">
        <v>-0.48</v>
      </c>
    </row>
    <row r="16" spans="1:7" ht="12.75">
      <c r="A16" s="7">
        <v>13</v>
      </c>
      <c r="B16" s="8" t="s">
        <v>0</v>
      </c>
      <c r="C16" s="19">
        <v>0.34</v>
      </c>
      <c r="D16" s="20">
        <v>-1.85</v>
      </c>
      <c r="E16" s="14">
        <v>1.89</v>
      </c>
      <c r="F16" s="14">
        <v>-0.24</v>
      </c>
      <c r="G16" s="14">
        <v>-0.49</v>
      </c>
    </row>
    <row r="17" spans="1:7" ht="12.75">
      <c r="A17" s="9">
        <v>14</v>
      </c>
      <c r="B17" s="10" t="s">
        <v>0</v>
      </c>
      <c r="C17" s="19">
        <v>0.33</v>
      </c>
      <c r="D17" s="20">
        <v>-1.86</v>
      </c>
      <c r="E17" s="14">
        <v>1.88</v>
      </c>
      <c r="F17" s="14">
        <v>-0.25</v>
      </c>
      <c r="G17" s="14">
        <v>-0.5</v>
      </c>
    </row>
    <row r="18" spans="1:7" ht="12.75">
      <c r="A18" s="7">
        <v>15</v>
      </c>
      <c r="B18" s="8" t="s">
        <v>0</v>
      </c>
      <c r="C18" s="19">
        <v>0.32</v>
      </c>
      <c r="D18" s="20">
        <v>-1.88</v>
      </c>
      <c r="E18" s="14">
        <v>1.88</v>
      </c>
      <c r="F18" s="14">
        <v>-0.26</v>
      </c>
      <c r="G18" s="14">
        <v>-0.51</v>
      </c>
    </row>
    <row r="19" spans="1:7" ht="12.75">
      <c r="A19" s="7">
        <v>16</v>
      </c>
      <c r="B19" s="8" t="s">
        <v>0</v>
      </c>
      <c r="C19" s="19">
        <v>0.3</v>
      </c>
      <c r="D19" s="20">
        <v>-1.88</v>
      </c>
      <c r="E19" s="14">
        <v>1.88</v>
      </c>
      <c r="F19" s="14">
        <v>-0.27</v>
      </c>
      <c r="G19" s="14">
        <v>-0.52</v>
      </c>
    </row>
    <row r="20" spans="1:7" ht="12.75">
      <c r="A20" s="9">
        <v>17</v>
      </c>
      <c r="B20" s="10" t="s">
        <v>0</v>
      </c>
      <c r="C20" s="19">
        <v>0.3</v>
      </c>
      <c r="D20" s="20">
        <v>-1.89</v>
      </c>
      <c r="E20" s="14">
        <v>1.87</v>
      </c>
      <c r="F20" s="14">
        <v>-0.28</v>
      </c>
      <c r="G20" s="14">
        <v>-0.53</v>
      </c>
    </row>
    <row r="21" spans="1:7" ht="12.75">
      <c r="A21" s="7">
        <v>18</v>
      </c>
      <c r="B21" s="8" t="s">
        <v>0</v>
      </c>
      <c r="C21" s="19">
        <v>0.29</v>
      </c>
      <c r="D21" s="20">
        <v>-1.9</v>
      </c>
      <c r="E21" s="14">
        <v>1.86</v>
      </c>
      <c r="F21" s="14">
        <v>-0.3</v>
      </c>
      <c r="G21" s="14">
        <v>-0.54</v>
      </c>
    </row>
    <row r="22" spans="1:7" ht="12.75">
      <c r="A22" s="7">
        <v>19</v>
      </c>
      <c r="B22" s="8" t="s">
        <v>0</v>
      </c>
      <c r="C22" s="19">
        <v>0.26</v>
      </c>
      <c r="D22" s="20">
        <v>-1.91</v>
      </c>
      <c r="E22" s="14">
        <v>1.86</v>
      </c>
      <c r="F22" s="14">
        <v>-0.31</v>
      </c>
      <c r="G22" s="14">
        <v>-0.55</v>
      </c>
    </row>
    <row r="23" spans="1:7" ht="12.75">
      <c r="A23" s="9">
        <v>20</v>
      </c>
      <c r="B23" s="10" t="s">
        <v>0</v>
      </c>
      <c r="C23" s="19">
        <v>0.25</v>
      </c>
      <c r="D23" s="20">
        <v>-1.93</v>
      </c>
      <c r="E23" s="14">
        <v>1.85</v>
      </c>
      <c r="F23" s="14">
        <v>-0.32</v>
      </c>
      <c r="G23" s="14">
        <v>-0.58</v>
      </c>
    </row>
    <row r="24" spans="1:7" ht="12.75">
      <c r="A24" s="7">
        <v>21</v>
      </c>
      <c r="B24" s="8" t="s">
        <v>0</v>
      </c>
      <c r="C24" s="19">
        <v>0.24</v>
      </c>
      <c r="D24" s="20">
        <v>-1.94</v>
      </c>
      <c r="E24" s="14">
        <v>1.84</v>
      </c>
      <c r="F24" s="14">
        <v>-0.34</v>
      </c>
      <c r="G24" s="14">
        <v>-0.6</v>
      </c>
    </row>
    <row r="25" spans="1:7" ht="12.75">
      <c r="A25" s="7">
        <v>22</v>
      </c>
      <c r="B25" s="8" t="s">
        <v>0</v>
      </c>
      <c r="C25" s="19">
        <v>0.23</v>
      </c>
      <c r="D25" s="20">
        <v>-1.95</v>
      </c>
      <c r="E25" s="14">
        <v>1.83</v>
      </c>
      <c r="F25" s="14">
        <v>-0.35</v>
      </c>
      <c r="G25" s="14">
        <v>-0.62</v>
      </c>
    </row>
    <row r="26" spans="1:7" ht="12.75">
      <c r="A26" s="9">
        <v>23</v>
      </c>
      <c r="B26" s="10" t="s">
        <v>0</v>
      </c>
      <c r="C26" s="19">
        <v>0.21</v>
      </c>
      <c r="D26" s="20">
        <v>-1.96</v>
      </c>
      <c r="E26" s="14">
        <v>1.82</v>
      </c>
      <c r="F26" s="14">
        <v>-0.36</v>
      </c>
      <c r="G26" s="14">
        <v>-0.64</v>
      </c>
    </row>
    <row r="27" spans="1:7" ht="12.75">
      <c r="A27" s="7">
        <v>24</v>
      </c>
      <c r="B27" s="8" t="s">
        <v>0</v>
      </c>
      <c r="C27" s="19">
        <v>0.2</v>
      </c>
      <c r="D27" s="20">
        <v>-1.98</v>
      </c>
      <c r="E27" s="14">
        <v>1.81</v>
      </c>
      <c r="F27" s="14">
        <v>-0.37</v>
      </c>
      <c r="G27" s="14">
        <v>-0.66</v>
      </c>
    </row>
    <row r="28" spans="1:7" ht="12.75">
      <c r="A28" s="7">
        <v>25</v>
      </c>
      <c r="B28" s="8" t="s">
        <v>0</v>
      </c>
      <c r="C28" s="19">
        <v>0.2</v>
      </c>
      <c r="D28" s="20">
        <v>-1.96</v>
      </c>
      <c r="E28" s="14">
        <v>1.85</v>
      </c>
      <c r="F28" s="14">
        <v>-0.36</v>
      </c>
      <c r="G28" s="14">
        <v>-0.67</v>
      </c>
    </row>
    <row r="29" spans="1:7" ht="12.75">
      <c r="A29" s="9">
        <v>26</v>
      </c>
      <c r="B29" s="10" t="s">
        <v>0</v>
      </c>
      <c r="C29" s="19">
        <v>0.19</v>
      </c>
      <c r="D29" s="20">
        <v>-1.98</v>
      </c>
      <c r="E29" s="14">
        <v>1.84</v>
      </c>
      <c r="F29" s="14">
        <v>-0.38</v>
      </c>
      <c r="G29" s="14">
        <v>-0.68</v>
      </c>
    </row>
    <row r="30" spans="1:7" ht="12.75">
      <c r="A30" s="7">
        <v>27</v>
      </c>
      <c r="B30" s="8" t="s">
        <v>0</v>
      </c>
      <c r="C30" s="19">
        <v>0.18</v>
      </c>
      <c r="D30" s="20">
        <v>-1.99</v>
      </c>
      <c r="E30" s="14">
        <v>1.84</v>
      </c>
      <c r="F30" s="14">
        <v>-0.39</v>
      </c>
      <c r="G30" s="14">
        <v>-0.67</v>
      </c>
    </row>
    <row r="31" spans="1:7" ht="12.75">
      <c r="A31" s="7">
        <v>28</v>
      </c>
      <c r="B31" s="8" t="s">
        <v>0</v>
      </c>
      <c r="C31" s="19">
        <v>0.18</v>
      </c>
      <c r="D31" s="20">
        <v>-1.98</v>
      </c>
      <c r="E31" s="14">
        <v>1.88</v>
      </c>
      <c r="F31" s="14">
        <v>-0.36</v>
      </c>
      <c r="G31" s="14">
        <v>-0.7</v>
      </c>
    </row>
    <row r="32" spans="1:7" ht="12.75">
      <c r="A32" s="9">
        <v>29</v>
      </c>
      <c r="B32" s="10" t="s">
        <v>0</v>
      </c>
      <c r="C32" s="19">
        <v>0.18</v>
      </c>
      <c r="D32" s="20">
        <v>-1.98</v>
      </c>
      <c r="E32" s="14">
        <v>1.89</v>
      </c>
      <c r="F32" s="14">
        <v>-0.37</v>
      </c>
      <c r="G32" s="14">
        <v>-0.69</v>
      </c>
    </row>
    <row r="33" spans="1:7" ht="12.75">
      <c r="A33" s="7">
        <v>30</v>
      </c>
      <c r="B33" s="8" t="s">
        <v>0</v>
      </c>
      <c r="C33" s="19">
        <v>0.16</v>
      </c>
      <c r="D33" s="20">
        <v>-1.99</v>
      </c>
      <c r="E33" s="14">
        <v>1.88</v>
      </c>
      <c r="F33" s="14">
        <v>-0.39</v>
      </c>
      <c r="G33" s="14">
        <v>-0.69</v>
      </c>
    </row>
    <row r="34" spans="1:7" ht="12.75">
      <c r="A34" s="7"/>
      <c r="B34" s="8"/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0.3086666666666666</v>
      </c>
      <c r="D35" s="13">
        <f>AVERAGE(D4:D34)</f>
        <v>-1.8809999999999998</v>
      </c>
      <c r="E35" s="13">
        <f>AVERAGE(E4:E34)</f>
        <v>1.8880000000000006</v>
      </c>
      <c r="F35" s="13">
        <f>AVERAGE(F4:F34)</f>
        <v>-0.26599999999999996</v>
      </c>
      <c r="G35" s="13">
        <f>AVERAGE(G4:G34)</f>
        <v>-0.5309999999999999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5" sqref="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0.14</v>
      </c>
      <c r="D4" s="18">
        <v>-2</v>
      </c>
      <c r="E4" s="18">
        <v>1.87</v>
      </c>
      <c r="F4" s="14">
        <v>-0.4</v>
      </c>
      <c r="G4" s="14">
        <v>-0.68</v>
      </c>
    </row>
    <row r="5" spans="1:7" ht="12.75">
      <c r="A5" s="9">
        <v>2</v>
      </c>
      <c r="B5" s="10" t="s">
        <v>0</v>
      </c>
      <c r="C5" s="19">
        <v>0.13</v>
      </c>
      <c r="D5" s="20">
        <v>-2.01</v>
      </c>
      <c r="E5" s="14">
        <v>1.86</v>
      </c>
      <c r="F5" s="14">
        <v>-0.42</v>
      </c>
      <c r="G5" s="14">
        <v>-0.67</v>
      </c>
    </row>
    <row r="6" spans="1:7" ht="12.75">
      <c r="A6" s="7">
        <v>3</v>
      </c>
      <c r="B6" s="8" t="s">
        <v>0</v>
      </c>
      <c r="C6" s="19">
        <v>0.12</v>
      </c>
      <c r="D6" s="20">
        <v>-2.02</v>
      </c>
      <c r="E6" s="14">
        <v>1.86</v>
      </c>
      <c r="F6" s="14">
        <v>-0.43</v>
      </c>
      <c r="G6" s="14">
        <v>-0.68</v>
      </c>
    </row>
    <row r="7" spans="1:7" ht="12.75">
      <c r="A7" s="7">
        <v>4</v>
      </c>
      <c r="B7" s="8" t="s">
        <v>0</v>
      </c>
      <c r="C7" s="19">
        <v>0.12</v>
      </c>
      <c r="D7" s="20">
        <v>-2.03</v>
      </c>
      <c r="E7" s="14">
        <v>1.85</v>
      </c>
      <c r="F7" s="14">
        <v>-0.44</v>
      </c>
      <c r="G7" s="14">
        <v>-0.69</v>
      </c>
    </row>
    <row r="8" spans="1:7" ht="12.75">
      <c r="A8" s="9">
        <v>5</v>
      </c>
      <c r="B8" s="10" t="s">
        <v>0</v>
      </c>
      <c r="C8" s="19">
        <v>0.11</v>
      </c>
      <c r="D8" s="20">
        <v>-2.03</v>
      </c>
      <c r="E8" s="14">
        <v>1.86</v>
      </c>
      <c r="F8" s="14">
        <v>-0.42</v>
      </c>
      <c r="G8" s="14">
        <v>-0.7</v>
      </c>
    </row>
    <row r="9" spans="1:7" ht="12.75">
      <c r="A9" s="7">
        <v>6</v>
      </c>
      <c r="B9" s="8" t="s">
        <v>0</v>
      </c>
      <c r="C9" s="19">
        <v>0.14</v>
      </c>
      <c r="D9" s="20">
        <v>-2.02</v>
      </c>
      <c r="E9" s="14">
        <v>1.86</v>
      </c>
      <c r="F9" s="14">
        <v>-0.39</v>
      </c>
      <c r="G9" s="14">
        <v>-0.66</v>
      </c>
    </row>
    <row r="10" spans="1:7" ht="12.75">
      <c r="A10" s="7">
        <v>7</v>
      </c>
      <c r="B10" s="8" t="s">
        <v>0</v>
      </c>
      <c r="C10" s="19">
        <v>0.13</v>
      </c>
      <c r="D10" s="20">
        <v>-2.03</v>
      </c>
      <c r="E10" s="14">
        <v>1.85</v>
      </c>
      <c r="F10" s="14">
        <v>-0.4</v>
      </c>
      <c r="G10" s="14">
        <v>-0.66</v>
      </c>
    </row>
    <row r="11" spans="1:7" ht="12.75">
      <c r="A11" s="9">
        <v>8</v>
      </c>
      <c r="B11" s="10" t="s">
        <v>0</v>
      </c>
      <c r="C11" s="19">
        <v>0.11</v>
      </c>
      <c r="D11" s="20">
        <v>-2.03</v>
      </c>
      <c r="E11" s="14">
        <v>1.84</v>
      </c>
      <c r="F11" s="14">
        <v>-0.42</v>
      </c>
      <c r="G11" s="14">
        <v>-0.68</v>
      </c>
    </row>
    <row r="12" spans="1:7" ht="12.75">
      <c r="A12" s="7">
        <v>9</v>
      </c>
      <c r="B12" s="8" t="s">
        <v>0</v>
      </c>
      <c r="C12" s="19">
        <v>0.11</v>
      </c>
      <c r="D12" s="20">
        <v>-2.04</v>
      </c>
      <c r="E12" s="14">
        <v>1.83</v>
      </c>
      <c r="F12" s="14">
        <v>-0.42</v>
      </c>
      <c r="G12" s="14">
        <v>-0.69</v>
      </c>
    </row>
    <row r="13" spans="1:7" ht="12.75">
      <c r="A13" s="7">
        <v>10</v>
      </c>
      <c r="B13" s="8" t="s">
        <v>0</v>
      </c>
      <c r="C13" s="19">
        <v>0.13</v>
      </c>
      <c r="D13" s="20">
        <v>-2.02</v>
      </c>
      <c r="E13" s="14">
        <v>1.88</v>
      </c>
      <c r="F13" s="14">
        <v>-0.4</v>
      </c>
      <c r="G13" s="14">
        <v>-0.67</v>
      </c>
    </row>
    <row r="14" spans="1:7" ht="12.75">
      <c r="A14" s="9">
        <v>11</v>
      </c>
      <c r="B14" s="10" t="s">
        <v>0</v>
      </c>
      <c r="C14" s="19">
        <v>0.13</v>
      </c>
      <c r="D14" s="20">
        <v>-2.03</v>
      </c>
      <c r="E14" s="14">
        <v>1.87</v>
      </c>
      <c r="F14" s="14">
        <v>-0.4</v>
      </c>
      <c r="G14" s="14">
        <v>-0.67</v>
      </c>
    </row>
    <row r="15" spans="1:7" ht="12.75">
      <c r="A15" s="7">
        <v>12</v>
      </c>
      <c r="B15" s="8" t="s">
        <v>0</v>
      </c>
      <c r="C15" s="19">
        <v>0.12</v>
      </c>
      <c r="D15" s="20">
        <v>-2.03</v>
      </c>
      <c r="E15" s="14">
        <v>1.86</v>
      </c>
      <c r="F15" s="14">
        <v>-0.41</v>
      </c>
      <c r="G15" s="14">
        <v>-0.68</v>
      </c>
    </row>
    <row r="16" spans="1:7" ht="12.75">
      <c r="A16" s="7">
        <v>13</v>
      </c>
      <c r="B16" s="8" t="s">
        <v>0</v>
      </c>
      <c r="C16" s="19">
        <v>0.12</v>
      </c>
      <c r="D16" s="20">
        <v>-2.04</v>
      </c>
      <c r="E16" s="14">
        <v>1.86</v>
      </c>
      <c r="F16" s="14">
        <v>-0.42</v>
      </c>
      <c r="G16" s="14">
        <v>-0.69</v>
      </c>
    </row>
    <row r="17" spans="1:7" ht="12.75">
      <c r="A17" s="9">
        <v>14</v>
      </c>
      <c r="B17" s="10" t="s">
        <v>0</v>
      </c>
      <c r="C17" s="19">
        <v>0.11</v>
      </c>
      <c r="D17" s="20">
        <v>-2.04</v>
      </c>
      <c r="E17" s="14">
        <v>1.86</v>
      </c>
      <c r="F17" s="14">
        <v>-0.42</v>
      </c>
      <c r="G17" s="14">
        <v>-0.69</v>
      </c>
    </row>
    <row r="18" spans="1:7" ht="12.75">
      <c r="A18" s="7">
        <v>15</v>
      </c>
      <c r="B18" s="8" t="s">
        <v>0</v>
      </c>
      <c r="C18" s="19">
        <v>0.12</v>
      </c>
      <c r="D18" s="20">
        <v>-2.04</v>
      </c>
      <c r="E18" s="14">
        <v>1.86</v>
      </c>
      <c r="F18" s="14">
        <v>-0.42</v>
      </c>
      <c r="G18" s="14">
        <v>-0.68</v>
      </c>
    </row>
    <row r="19" spans="1:7" ht="12.75">
      <c r="A19" s="7">
        <v>16</v>
      </c>
      <c r="B19" s="8" t="s">
        <v>0</v>
      </c>
      <c r="C19" s="19">
        <v>0.11</v>
      </c>
      <c r="D19" s="20">
        <v>-2.05</v>
      </c>
      <c r="E19" s="14">
        <v>1.85</v>
      </c>
      <c r="F19" s="14">
        <v>-0.43</v>
      </c>
      <c r="G19" s="14">
        <v>-0.69</v>
      </c>
    </row>
    <row r="20" spans="1:7" ht="12.75">
      <c r="A20" s="9">
        <v>17</v>
      </c>
      <c r="B20" s="10" t="s">
        <v>0</v>
      </c>
      <c r="C20" s="19">
        <v>0.1</v>
      </c>
      <c r="D20" s="20">
        <v>-2.05</v>
      </c>
      <c r="E20" s="14">
        <v>1.84</v>
      </c>
      <c r="F20" s="14">
        <v>-0.43</v>
      </c>
      <c r="G20" s="14">
        <v>-0.71</v>
      </c>
    </row>
    <row r="21" spans="1:7" ht="12.75">
      <c r="A21" s="7">
        <v>18</v>
      </c>
      <c r="B21" s="8" t="s">
        <v>0</v>
      </c>
      <c r="C21" s="19">
        <v>0.09</v>
      </c>
      <c r="D21" s="20">
        <v>-2.06</v>
      </c>
      <c r="E21" s="14">
        <v>1.86</v>
      </c>
      <c r="F21" s="14">
        <v>-0.44</v>
      </c>
      <c r="G21" s="14">
        <v>-0.71</v>
      </c>
    </row>
    <row r="22" spans="1:7" ht="12.75">
      <c r="A22" s="7">
        <v>19</v>
      </c>
      <c r="B22" s="8" t="s">
        <v>0</v>
      </c>
      <c r="C22" s="19">
        <v>0.08</v>
      </c>
      <c r="D22" s="20">
        <v>-2.08</v>
      </c>
      <c r="E22" s="14">
        <v>1.85</v>
      </c>
      <c r="F22" s="14">
        <v>-0.45</v>
      </c>
      <c r="G22" s="14">
        <v>-0.71</v>
      </c>
    </row>
    <row r="23" spans="1:7" ht="12.75">
      <c r="A23" s="9">
        <v>20</v>
      </c>
      <c r="B23" s="10" t="s">
        <v>0</v>
      </c>
      <c r="C23" s="19">
        <v>0.08</v>
      </c>
      <c r="D23" s="20">
        <v>-2.08</v>
      </c>
      <c r="E23" s="14">
        <v>1.84</v>
      </c>
      <c r="F23" s="14">
        <v>-0.45</v>
      </c>
      <c r="G23" s="14">
        <v>-0.72</v>
      </c>
    </row>
    <row r="24" spans="1:7" ht="12.75">
      <c r="A24" s="7">
        <v>21</v>
      </c>
      <c r="B24" s="8" t="s">
        <v>0</v>
      </c>
      <c r="C24" s="19">
        <v>0.07</v>
      </c>
      <c r="D24" s="20">
        <v>-2.08</v>
      </c>
      <c r="E24" s="14">
        <v>1.84</v>
      </c>
      <c r="F24" s="14">
        <v>-0.46</v>
      </c>
      <c r="G24" s="14">
        <v>-0.73</v>
      </c>
    </row>
    <row r="25" spans="1:7" ht="12.75">
      <c r="A25" s="7">
        <v>22</v>
      </c>
      <c r="B25" s="8" t="s">
        <v>0</v>
      </c>
      <c r="C25" s="19">
        <v>0.07</v>
      </c>
      <c r="D25" s="20">
        <v>-2.08</v>
      </c>
      <c r="E25" s="14">
        <v>1.84</v>
      </c>
      <c r="F25" s="14">
        <v>-0.47</v>
      </c>
      <c r="G25" s="14">
        <v>-0.74</v>
      </c>
    </row>
    <row r="26" spans="1:7" ht="12.75">
      <c r="A26" s="9">
        <v>23</v>
      </c>
      <c r="B26" s="10" t="s">
        <v>0</v>
      </c>
      <c r="C26" s="19">
        <v>0.07</v>
      </c>
      <c r="D26" s="20">
        <v>-2.09</v>
      </c>
      <c r="E26" s="14">
        <v>1.84</v>
      </c>
      <c r="F26" s="14">
        <v>-0.48</v>
      </c>
      <c r="G26" s="14">
        <v>-0.75</v>
      </c>
    </row>
    <row r="27" spans="1:7" ht="12.75">
      <c r="A27" s="7">
        <v>24</v>
      </c>
      <c r="B27" s="8" t="s">
        <v>0</v>
      </c>
      <c r="C27" s="19">
        <v>0.06</v>
      </c>
      <c r="D27" s="20">
        <v>-2.1</v>
      </c>
      <c r="E27" s="14">
        <v>1.83</v>
      </c>
      <c r="F27" s="14">
        <v>-0.49</v>
      </c>
      <c r="G27" s="14">
        <v>-0.76</v>
      </c>
    </row>
    <row r="28" spans="1:7" ht="12.75">
      <c r="A28" s="7">
        <v>25</v>
      </c>
      <c r="B28" s="8" t="s">
        <v>0</v>
      </c>
      <c r="C28" s="19">
        <v>0.05</v>
      </c>
      <c r="D28" s="20">
        <v>-2.11</v>
      </c>
      <c r="E28" s="14">
        <v>1.83</v>
      </c>
      <c r="F28" s="14">
        <v>-0.5</v>
      </c>
      <c r="G28" s="14">
        <v>-0.77</v>
      </c>
    </row>
    <row r="29" spans="1:7" ht="12.75">
      <c r="A29" s="9">
        <v>26</v>
      </c>
      <c r="B29" s="10" t="s">
        <v>0</v>
      </c>
      <c r="C29" s="19">
        <v>0.03</v>
      </c>
      <c r="D29" s="20">
        <v>-2.12</v>
      </c>
      <c r="E29" s="14">
        <v>1.81</v>
      </c>
      <c r="F29" s="14">
        <v>-0.51</v>
      </c>
      <c r="G29" s="14">
        <v>-0.78</v>
      </c>
    </row>
    <row r="30" spans="1:7" ht="12.75">
      <c r="A30" s="7">
        <v>27</v>
      </c>
      <c r="B30" s="8" t="s">
        <v>0</v>
      </c>
      <c r="C30" s="19">
        <v>0.02</v>
      </c>
      <c r="D30" s="20">
        <v>-2.13</v>
      </c>
      <c r="E30" s="14">
        <v>1.8</v>
      </c>
      <c r="F30" s="14">
        <v>-0.52</v>
      </c>
      <c r="G30" s="14">
        <v>-0.79</v>
      </c>
    </row>
    <row r="31" spans="1:7" ht="12.75">
      <c r="A31" s="7">
        <v>28</v>
      </c>
      <c r="B31" s="8" t="s">
        <v>0</v>
      </c>
      <c r="C31" s="19">
        <v>0.01</v>
      </c>
      <c r="D31" s="20">
        <v>-2.14</v>
      </c>
      <c r="E31" s="14">
        <v>1.8</v>
      </c>
      <c r="F31" s="14">
        <v>-0.53</v>
      </c>
      <c r="G31" s="14">
        <v>-0.8</v>
      </c>
    </row>
    <row r="32" spans="1:7" ht="12.75">
      <c r="A32" s="9">
        <v>29</v>
      </c>
      <c r="B32" s="10" t="s">
        <v>0</v>
      </c>
      <c r="C32" s="19">
        <v>0.01</v>
      </c>
      <c r="D32" s="20">
        <v>-2.15</v>
      </c>
      <c r="E32" s="14">
        <v>1.79</v>
      </c>
      <c r="F32" s="14">
        <v>-0.54</v>
      </c>
      <c r="G32" s="14">
        <v>-0.81</v>
      </c>
    </row>
    <row r="33" spans="1:7" ht="12.75">
      <c r="A33" s="7">
        <v>30</v>
      </c>
      <c r="B33" s="8" t="s">
        <v>0</v>
      </c>
      <c r="C33" s="19">
        <v>0</v>
      </c>
      <c r="D33" s="20">
        <v>-2.16</v>
      </c>
      <c r="E33" s="14">
        <v>1.78</v>
      </c>
      <c r="F33" s="14">
        <v>-0.55</v>
      </c>
      <c r="G33" s="14">
        <v>-0.82</v>
      </c>
    </row>
    <row r="34" spans="1:7" ht="12.75">
      <c r="A34" s="7">
        <v>31</v>
      </c>
      <c r="B34" s="8" t="s">
        <v>0</v>
      </c>
      <c r="C34" s="15">
        <v>0</v>
      </c>
      <c r="D34" s="16">
        <v>-2.18</v>
      </c>
      <c r="E34" s="16">
        <v>1.77</v>
      </c>
      <c r="F34" s="14">
        <v>-0.56</v>
      </c>
      <c r="G34" s="21">
        <v>-0.83</v>
      </c>
    </row>
    <row r="35" spans="1:7" ht="12.75">
      <c r="A35" s="11" t="s">
        <v>8</v>
      </c>
      <c r="B35" s="12"/>
      <c r="C35" s="13">
        <f>AVERAGE(C4:C34)</f>
        <v>0.08677419354838707</v>
      </c>
      <c r="D35" s="13">
        <f>AVERAGE(D4:D34)</f>
        <v>-2.0667741935483868</v>
      </c>
      <c r="E35" s="13">
        <f>AVERAGE(E4:E34)</f>
        <v>1.8400000000000005</v>
      </c>
      <c r="F35" s="13">
        <f>AVERAGE(F4:F34)</f>
        <v>-0.4522580645161291</v>
      </c>
      <c r="G35" s="13">
        <f>AVERAGE(G4:G34)</f>
        <v>-0.7196774193548386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2009-05-20T23:39:15Z</dcterms:modified>
  <cp:category/>
  <cp:version/>
  <cp:contentType/>
  <cp:contentStatus/>
</cp:coreProperties>
</file>