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00390_障害福祉課\02\03施設支援担当\◎事業所指定等◎\00_指定申請書類\01_障害者\〇R6.4様式\01障害者\01新規指定\"/>
    </mc:Choice>
  </mc:AlternateContent>
  <xr:revisionPtr revIDLastSave="0" documentId="13_ncr:1_{7B2DBB7D-3FE1-4A14-8305-E81A91BAACCD}" xr6:coauthVersionLast="47" xr6:coauthVersionMax="47" xr10:uidLastSave="{00000000-0000-0000-0000-000000000000}"/>
  <bookViews>
    <workbookView xWindow="-108" yWindow="-108" windowWidth="30936" windowHeight="16776" xr2:uid="{1D830A62-E398-44A8-9880-65CCB40C796D}"/>
  </bookViews>
  <sheets>
    <sheet name="指定申請書" sheetId="68" r:id="rId1"/>
    <sheet name="変更届出書" sheetId="93" r:id="rId2"/>
    <sheet name="付表１" sheetId="3" r:id="rId3"/>
    <sheet name="付表２" sheetId="70" r:id="rId4"/>
    <sheet name="付表３" sheetId="71" r:id="rId5"/>
    <sheet name="付表３－２" sheetId="27" state="hidden" r:id="rId6"/>
    <sheet name="付表４" sheetId="72" r:id="rId7"/>
    <sheet name="付表５" sheetId="73" r:id="rId8"/>
    <sheet name="付表６" sheetId="76" r:id="rId9"/>
    <sheet name="付表７" sheetId="77" r:id="rId10"/>
    <sheet name="付表８" sheetId="78" r:id="rId11"/>
    <sheet name="付表９" sheetId="79" r:id="rId12"/>
    <sheet name="付表１０" sheetId="89" r:id="rId13"/>
    <sheet name="付表１１" sheetId="74" r:id="rId14"/>
    <sheet name="付表１２" sheetId="75" r:id="rId15"/>
    <sheet name="付表１３" sheetId="91" r:id="rId16"/>
    <sheet name="付表１４" sheetId="88" r:id="rId17"/>
    <sheet name="付表１５" sheetId="83" r:id="rId18"/>
    <sheet name="付表１６" sheetId="85" r:id="rId19"/>
    <sheet name="付表１７" sheetId="84" r:id="rId20"/>
    <sheet name="付表１８" sheetId="86" r:id="rId21"/>
    <sheet name="付表１９" sheetId="87" r:id="rId22"/>
    <sheet name="付表２０" sheetId="111" r:id="rId23"/>
    <sheet name="参考様式１" sheetId="94" r:id="rId24"/>
    <sheet name="参考様式２" sheetId="95" r:id="rId25"/>
    <sheet name="参考様式３" sheetId="96" r:id="rId26"/>
    <sheet name="参考様式４" sheetId="97" r:id="rId27"/>
    <sheet name="参考様式５" sheetId="98" r:id="rId28"/>
    <sheet name="参考様式６ " sheetId="99" r:id="rId29"/>
    <sheet name="参考様式７" sheetId="100" r:id="rId30"/>
    <sheet name="参考様式８" sheetId="103" r:id="rId31"/>
    <sheet name="別紙①" sheetId="104" r:id="rId32"/>
    <sheet name="別紙②" sheetId="105" r:id="rId33"/>
    <sheet name="別紙③" sheetId="106" r:id="rId34"/>
    <sheet name="別紙④ " sheetId="107" r:id="rId35"/>
    <sheet name="別紙⑤" sheetId="108" r:id="rId36"/>
    <sheet name="別紙⑥" sheetId="109" r:id="rId37"/>
    <sheet name="別紙⑦" sheetId="110" r:id="rId38"/>
    <sheet name="参考様式９" sheetId="102" r:id="rId39"/>
  </sheets>
  <externalReferences>
    <externalReference r:id="rId40"/>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23">参考様式１!$B$1:$AD$35</definedName>
    <definedName name="_xlnm.Print_Area" localSheetId="24">参考様式２!$B$1:$D$48</definedName>
    <definedName name="_xlnm.Print_Area" localSheetId="25">参考様式３!$B$1:$J$51</definedName>
    <definedName name="_xlnm.Print_Area" localSheetId="26">参考様式４!$B$1:$K$36</definedName>
    <definedName name="_xlnm.Print_Area" localSheetId="27">参考様式５!$B$1:$K$34</definedName>
    <definedName name="_xlnm.Print_Area" localSheetId="28">'参考様式６ '!$B$1:$J$56</definedName>
    <definedName name="_xlnm.Print_Area" localSheetId="29">参考様式７!$B$1:$T$44</definedName>
    <definedName name="_xlnm.Print_Area" localSheetId="30">参考様式８!$A$1:$M$23</definedName>
    <definedName name="_xlnm.Print_Area" localSheetId="38">参考様式９!$B$1:$T$42</definedName>
    <definedName name="_xlnm.Print_Area" localSheetId="0">指定申請書!$A$1:$U$69</definedName>
    <definedName name="_xlnm.Print_Area" localSheetId="2">付表１!$A$1:$M$108</definedName>
    <definedName name="_xlnm.Print_Area" localSheetId="12">付表１０!$A$1:$M$78</definedName>
    <definedName name="_xlnm.Print_Area" localSheetId="13">付表１１!$A$1:$M$191</definedName>
    <definedName name="_xlnm.Print_Area" localSheetId="14">付表１２!$A$1:$M$116</definedName>
    <definedName name="_xlnm.Print_Area" localSheetId="15">付表１３!$A$1:$M$87</definedName>
    <definedName name="_xlnm.Print_Area" localSheetId="16">付表１４!$A$1:$M$126</definedName>
    <definedName name="_xlnm.Print_Area" localSheetId="17">付表１５!$A$1:$M$123</definedName>
    <definedName name="_xlnm.Print_Area" localSheetId="18">付表１６!$A$1:$M$77</definedName>
    <definedName name="_xlnm.Print_Area" localSheetId="19">付表１７!$A$1:$M$75</definedName>
    <definedName name="_xlnm.Print_Area" localSheetId="20">付表１８!$A$1:$M$86</definedName>
    <definedName name="_xlnm.Print_Area" localSheetId="21">付表１９!$A$1:$M$84</definedName>
    <definedName name="_xlnm.Print_Area" localSheetId="3">付表２!$A$1:$M$79</definedName>
    <definedName name="_xlnm.Print_Area" localSheetId="22">付表２０!$A$1:$M$46</definedName>
    <definedName name="_xlnm.Print_Area" localSheetId="4">付表３!$A$1:$M$119</definedName>
    <definedName name="_xlnm.Print_Area" localSheetId="6">付表４!$A$1:$M$55</definedName>
    <definedName name="_xlnm.Print_Area" localSheetId="7">付表５!$A$1:$M$138</definedName>
    <definedName name="_xlnm.Print_Area" localSheetId="8">付表６!$A$1:$M$123</definedName>
    <definedName name="_xlnm.Print_Area" localSheetId="9">付表７!$A$1:$M$104</definedName>
    <definedName name="_xlnm.Print_Area" localSheetId="10">付表８!$A$1:$M$102</definedName>
    <definedName name="_xlnm.Print_Area" localSheetId="11">付表９!$A$1:$M$79</definedName>
    <definedName name="_xlnm.Print_Area" localSheetId="31">別紙①!$A$1:$D$19</definedName>
    <definedName name="_xlnm.Print_Area" localSheetId="32">別紙②!$A$1:$D$17</definedName>
    <definedName name="_xlnm.Print_Area" localSheetId="33">別紙③!$A$1:$D$15</definedName>
    <definedName name="_xlnm.Print_Area" localSheetId="34">'別紙④ '!$A$1:$D$15</definedName>
    <definedName name="_xlnm.Print_Area" localSheetId="35">別紙⑤!$A$1:$C$18</definedName>
    <definedName name="_xlnm.Print_Area" localSheetId="36">別紙⑥!$A$1:$C$16</definedName>
    <definedName name="_xlnm.Print_Area" localSheetId="37">別紙⑦!$A$1:$C$14</definedName>
    <definedName name="_xlnm.Print_Area" localSheetId="1">変更届出書!$A$1:$AJ$45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<sst xmlns="http://schemas.openxmlformats.org/spreadsheetml/2006/main" count="4780" uniqueCount="739">
  <si>
    <t>(備考)</t>
    <rPh sb="1" eb="3">
      <t>ビコウ</t>
    </rPh>
    <phoneticPr fontId="5"/>
  </si>
  <si>
    <t>同一所在地において
行う事業等の種類</t>
    <phoneticPr fontId="5"/>
  </si>
  <si>
    <t>)</t>
    <phoneticPr fontId="5"/>
  </si>
  <si>
    <t>(郵便番号</t>
    <rPh sb="1" eb="5">
      <t>ユウビンバンゴウ</t>
    </rPh>
    <phoneticPr fontId="5"/>
  </si>
  <si>
    <t>名称</t>
    <rPh sb="0" eb="2">
      <t>メイショウ</t>
    </rPh>
    <phoneticPr fontId="5"/>
  </si>
  <si>
    <t>フリガナ</t>
    <phoneticPr fontId="5"/>
  </si>
  <si>
    <t>県</t>
  </si>
  <si>
    <t>代表者の住所</t>
    <rPh sb="0" eb="3">
      <t>ダイヒョウシャ</t>
    </rPh>
    <rPh sb="4" eb="6">
      <t>ジュウショ</t>
    </rPh>
    <phoneticPr fontId="5"/>
  </si>
  <si>
    <t>氏名</t>
    <rPh sb="0" eb="2">
      <t>シメイ</t>
    </rPh>
    <phoneticPr fontId="5"/>
  </si>
  <si>
    <t>生年月日</t>
    <rPh sb="0" eb="2">
      <t>セイネン</t>
    </rPh>
    <rPh sb="2" eb="4">
      <t>ガッピ</t>
    </rPh>
    <phoneticPr fontId="5"/>
  </si>
  <si>
    <t>職名</t>
    <rPh sb="0" eb="2">
      <t>ショクメイ</t>
    </rPh>
    <phoneticPr fontId="5"/>
  </si>
  <si>
    <t>電話番号</t>
    <rPh sb="0" eb="2">
      <t>デンワ</t>
    </rPh>
    <rPh sb="2" eb="4">
      <t>バンゴウ</t>
    </rPh>
    <phoneticPr fontId="5"/>
  </si>
  <si>
    <t>連絡先</t>
    <rPh sb="0" eb="3">
      <t>レンラクサキ</t>
    </rPh>
    <phoneticPr fontId="5"/>
  </si>
  <si>
    <t>日</t>
    <rPh sb="0" eb="1">
      <t>ニチ</t>
    </rPh>
    <phoneticPr fontId="5"/>
  </si>
  <si>
    <t>月</t>
    <rPh sb="0" eb="1">
      <t>ガツ</t>
    </rPh>
    <phoneticPr fontId="5"/>
  </si>
  <si>
    <t>年</t>
    <rPh sb="0" eb="1">
      <t>ネン</t>
    </rPh>
    <phoneticPr fontId="5"/>
  </si>
  <si>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</si>
  <si>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（備考）</t>
    <rPh sb="1" eb="3">
      <t>ビコウ</t>
    </rPh>
    <phoneticPr fontId="10"/>
  </si>
  <si>
    <t>その他</t>
    <rPh sb="2" eb="3">
      <t>タ</t>
    </rPh>
    <phoneticPr fontId="10"/>
  </si>
  <si>
    <t>担当者</t>
    <rPh sb="0" eb="3">
      <t>タントウシャ</t>
    </rPh>
    <phoneticPr fontId="10"/>
  </si>
  <si>
    <t>窓口（連絡先）</t>
    <rPh sb="0" eb="2">
      <t>マドグチ</t>
    </rPh>
    <rPh sb="3" eb="6">
      <t>レンラクサキ</t>
    </rPh>
    <phoneticPr fontId="10"/>
  </si>
  <si>
    <t>苦情解決の措置概要</t>
    <rPh sb="0" eb="2">
      <t>クジョウ</t>
    </rPh>
    <rPh sb="2" eb="4">
      <t>カイケツ</t>
    </rPh>
    <rPh sb="5" eb="7">
      <t>ソチ</t>
    </rPh>
    <rPh sb="7" eb="9">
      <t>ガイヨウ</t>
    </rPh>
    <phoneticPr fontId="10"/>
  </si>
  <si>
    <t>している　・　していない</t>
    <phoneticPr fontId="10"/>
  </si>
  <si>
    <t>第三者評価の実施状況</t>
    <rPh sb="0" eb="3">
      <t>ダイサンシャ</t>
    </rPh>
    <rPh sb="3" eb="5">
      <t>ヒョウカ</t>
    </rPh>
    <rPh sb="6" eb="8">
      <t>ジッシ</t>
    </rPh>
    <rPh sb="8" eb="10">
      <t>ジョウキョウ</t>
    </rPh>
    <phoneticPr fontId="10"/>
  </si>
  <si>
    <t>その他参考となる事項</t>
    <rPh sb="2" eb="3">
      <t>タ</t>
    </rPh>
    <rPh sb="3" eb="5">
      <t>サンコウ</t>
    </rPh>
    <rPh sb="8" eb="10">
      <t>ジコウ</t>
    </rPh>
    <phoneticPr fontId="10"/>
  </si>
  <si>
    <t>通常の事業の実施地域</t>
    <rPh sb="0" eb="2">
      <t>ツウジョウ</t>
    </rPh>
    <rPh sb="3" eb="5">
      <t>ジギョウ</t>
    </rPh>
    <rPh sb="6" eb="8">
      <t>ジッシ</t>
    </rPh>
    <rPh sb="8" eb="10">
      <t>チイキ</t>
    </rPh>
    <phoneticPr fontId="10"/>
  </si>
  <si>
    <t>その他の費用</t>
    <rPh sb="2" eb="3">
      <t>タ</t>
    </rPh>
    <rPh sb="4" eb="6">
      <t>ヒヨウ</t>
    </rPh>
    <phoneticPr fontId="10"/>
  </si>
  <si>
    <t>利用料</t>
    <rPh sb="0" eb="3">
      <t>リヨウリョウ</t>
    </rPh>
    <phoneticPr fontId="10"/>
  </si>
  <si>
    <t>身体介護(通院介助)</t>
    <rPh sb="0" eb="2">
      <t>シンタイ</t>
    </rPh>
    <rPh sb="2" eb="4">
      <t>カイゴ</t>
    </rPh>
    <rPh sb="5" eb="7">
      <t>ツウイン</t>
    </rPh>
    <rPh sb="7" eb="9">
      <t>カイジョ</t>
    </rPh>
    <phoneticPr fontId="5"/>
  </si>
  <si>
    <t>サービス内容</t>
    <rPh sb="4" eb="6">
      <t>ナイヨウ</t>
    </rPh>
    <phoneticPr fontId="10"/>
  </si>
  <si>
    <t>日・祝</t>
    <rPh sb="0" eb="1">
      <t>ニチ</t>
    </rPh>
    <rPh sb="2" eb="3">
      <t>シュク</t>
    </rPh>
    <phoneticPr fontId="5"/>
  </si>
  <si>
    <t>土曜</t>
    <rPh sb="0" eb="2">
      <t>ドヨウ</t>
    </rPh>
    <phoneticPr fontId="5"/>
  </si>
  <si>
    <t>平日</t>
    <rPh sb="0" eb="2">
      <t>ヘイジツ</t>
    </rPh>
    <phoneticPr fontId="5"/>
  </si>
  <si>
    <t>営業時間</t>
    <rPh sb="0" eb="2">
      <t>エイギョウ</t>
    </rPh>
    <rPh sb="2" eb="4">
      <t>ジカン</t>
    </rPh>
    <phoneticPr fontId="10"/>
  </si>
  <si>
    <t>営業日</t>
    <rPh sb="0" eb="3">
      <t>エイギョウビ</t>
    </rPh>
    <phoneticPr fontId="10"/>
  </si>
  <si>
    <t>主な掲示事項</t>
    <rPh sb="0" eb="1">
      <t>オモ</t>
    </rPh>
    <rPh sb="2" eb="4">
      <t>ケイジ</t>
    </rPh>
    <rPh sb="4" eb="6">
      <t>ジコウ</t>
    </rPh>
    <phoneticPr fontId="10"/>
  </si>
  <si>
    <t>基準上の必要人数（人）</t>
    <rPh sb="0" eb="2">
      <t>キジュン</t>
    </rPh>
    <rPh sb="2" eb="3">
      <t>ジョウ</t>
    </rPh>
    <rPh sb="4" eb="6">
      <t>ヒツヨウ</t>
    </rPh>
    <rPh sb="6" eb="8">
      <t>ニンズウ</t>
    </rPh>
    <rPh sb="9" eb="10">
      <t>ニン</t>
    </rPh>
    <phoneticPr fontId="10"/>
  </si>
  <si>
    <t>常勤換算後の人数（人）</t>
    <rPh sb="0" eb="2">
      <t>ジョウキン</t>
    </rPh>
    <rPh sb="2" eb="4">
      <t>カンザン</t>
    </rPh>
    <rPh sb="4" eb="5">
      <t>ゴ</t>
    </rPh>
    <rPh sb="6" eb="8">
      <t>ニンズウ</t>
    </rPh>
    <rPh sb="9" eb="10">
      <t>ニン</t>
    </rPh>
    <phoneticPr fontId="10"/>
  </si>
  <si>
    <t>非常勤（人）</t>
    <rPh sb="0" eb="3">
      <t>ヒジョウキン</t>
    </rPh>
    <rPh sb="4" eb="5">
      <t>ヒト</t>
    </rPh>
    <phoneticPr fontId="10"/>
  </si>
  <si>
    <t>常勤（人）</t>
    <rPh sb="0" eb="2">
      <t>ジョウキン</t>
    </rPh>
    <rPh sb="3" eb="4">
      <t>ヒト</t>
    </rPh>
    <phoneticPr fontId="10"/>
  </si>
  <si>
    <t>従業者数</t>
    <rPh sb="0" eb="2">
      <t>ジュウギョウ</t>
    </rPh>
    <rPh sb="2" eb="3">
      <t>シャ</t>
    </rPh>
    <rPh sb="3" eb="4">
      <t>カズ</t>
    </rPh>
    <phoneticPr fontId="10"/>
  </si>
  <si>
    <t>兼務</t>
    <rPh sb="0" eb="2">
      <t>ケンム</t>
    </rPh>
    <phoneticPr fontId="10"/>
  </si>
  <si>
    <t>専従</t>
    <rPh sb="0" eb="2">
      <t>センジュウ</t>
    </rPh>
    <phoneticPr fontId="10"/>
  </si>
  <si>
    <t>その他の従業者</t>
    <rPh sb="2" eb="3">
      <t>タ</t>
    </rPh>
    <rPh sb="4" eb="7">
      <t>ジュウギョウシャ</t>
    </rPh>
    <phoneticPr fontId="10"/>
  </si>
  <si>
    <t>居宅介護等従業者</t>
    <rPh sb="0" eb="2">
      <t>キョタク</t>
    </rPh>
    <rPh sb="2" eb="4">
      <t>カイゴ</t>
    </rPh>
    <rPh sb="4" eb="5">
      <t>トウ</t>
    </rPh>
    <rPh sb="5" eb="8">
      <t>ジュウギョウシャ</t>
    </rPh>
    <phoneticPr fontId="10"/>
  </si>
  <si>
    <t>従業者の職種・員数</t>
    <rPh sb="0" eb="3">
      <t>ジュウギョウシャ</t>
    </rPh>
    <rPh sb="4" eb="6">
      <t>ショクシュ</t>
    </rPh>
    <rPh sb="7" eb="9">
      <t>インズウ</t>
    </rPh>
    <phoneticPr fontId="10"/>
  </si>
  <si>
    <t>氏　名</t>
    <rPh sb="0" eb="1">
      <t>シ</t>
    </rPh>
    <rPh sb="2" eb="3">
      <t>メイ</t>
    </rPh>
    <phoneticPr fontId="10"/>
  </si>
  <si>
    <t>（郵便番号　　　　　－　　　　　）</t>
  </si>
  <si>
    <t>住 所</t>
    <rPh sb="0" eb="1">
      <t>ジュウ</t>
    </rPh>
    <rPh sb="2" eb="3">
      <t>トコロ</t>
    </rPh>
    <phoneticPr fontId="10"/>
  </si>
  <si>
    <t>フリガナ</t>
    <phoneticPr fontId="10"/>
  </si>
  <si>
    <t>サービス</t>
    <phoneticPr fontId="10"/>
  </si>
  <si>
    <t>第　　条 第　　項 第　　号</t>
    <rPh sb="0" eb="1">
      <t>ダイ</t>
    </rPh>
    <rPh sb="3" eb="4">
      <t>ジョウ</t>
    </rPh>
    <rPh sb="5" eb="6">
      <t>ダイ</t>
    </rPh>
    <rPh sb="8" eb="9">
      <t>コウ</t>
    </rPh>
    <rPh sb="10" eb="11">
      <t>ダイ</t>
    </rPh>
    <rPh sb="13" eb="14">
      <t>ゴウ</t>
    </rPh>
    <phoneticPr fontId="10"/>
  </si>
  <si>
    <t>兼務する職種及び勤務時間等</t>
    <rPh sb="0" eb="2">
      <t>ケンム</t>
    </rPh>
    <rPh sb="4" eb="6">
      <t>ショクシュ</t>
    </rPh>
    <rPh sb="6" eb="7">
      <t>オヨ</t>
    </rPh>
    <rPh sb="8" eb="10">
      <t>キンム</t>
    </rPh>
    <rPh sb="10" eb="12">
      <t>ジカン</t>
    </rPh>
    <rPh sb="12" eb="13">
      <t>トウ</t>
    </rPh>
    <phoneticPr fontId="10"/>
  </si>
  <si>
    <t>事業所等の名称</t>
    <rPh sb="0" eb="3">
      <t>ジギョウショ</t>
    </rPh>
    <rPh sb="3" eb="4">
      <t>トウ</t>
    </rPh>
    <rPh sb="5" eb="7">
      <t>メイショウ</t>
    </rPh>
    <phoneticPr fontId="10"/>
  </si>
  <si>
    <t>無</t>
    <rPh sb="0" eb="1">
      <t>ム</t>
    </rPh>
    <phoneticPr fontId="10"/>
  </si>
  <si>
    <t>郡・市</t>
    <rPh sb="0" eb="1">
      <t>グン</t>
    </rPh>
    <rPh sb="2" eb="3">
      <t>シ</t>
    </rPh>
    <phoneticPr fontId="10"/>
  </si>
  <si>
    <t>県</t>
    <rPh sb="0" eb="1">
      <t>ケン</t>
    </rPh>
    <phoneticPr fontId="10"/>
  </si>
  <si>
    <t>住　所</t>
    <rPh sb="0" eb="1">
      <t>ジュウ</t>
    </rPh>
    <rPh sb="2" eb="3">
      <t>トコロ</t>
    </rPh>
    <phoneticPr fontId="10"/>
  </si>
  <si>
    <t>管理者</t>
    <rPh sb="0" eb="1">
      <t>カン</t>
    </rPh>
    <rPh sb="1" eb="2">
      <t>リ</t>
    </rPh>
    <rPh sb="2" eb="3">
      <t>モノ</t>
    </rPh>
    <phoneticPr fontId="10"/>
  </si>
  <si>
    <t>ＦＡＸ番号</t>
    <rPh sb="3" eb="5">
      <t>バンゴウ</t>
    </rPh>
    <phoneticPr fontId="10"/>
  </si>
  <si>
    <t>電話番号</t>
    <rPh sb="0" eb="2">
      <t>デンワ</t>
    </rPh>
    <rPh sb="2" eb="4">
      <t>バンゴウ</t>
    </rPh>
    <phoneticPr fontId="10"/>
  </si>
  <si>
    <t>連 絡 先</t>
    <rPh sb="0" eb="1">
      <t>レン</t>
    </rPh>
    <rPh sb="2" eb="3">
      <t>ラク</t>
    </rPh>
    <rPh sb="4" eb="5">
      <t>サキ</t>
    </rPh>
    <phoneticPr fontId="10"/>
  </si>
  <si>
    <t>（郵便番号　　　　　－　　　　　）</t>
    <rPh sb="1" eb="3">
      <t>ユウビン</t>
    </rPh>
    <rPh sb="3" eb="5">
      <t>バンゴウ</t>
    </rPh>
    <phoneticPr fontId="10"/>
  </si>
  <si>
    <t>所在地</t>
    <rPh sb="0" eb="3">
      <t>ショザイチ</t>
    </rPh>
    <phoneticPr fontId="10"/>
  </si>
  <si>
    <t>名　　称</t>
    <rPh sb="0" eb="1">
      <t>メイ</t>
    </rPh>
    <rPh sb="3" eb="4">
      <t>ショウ</t>
    </rPh>
    <phoneticPr fontId="10"/>
  </si>
  <si>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10"/>
  </si>
  <si>
    <t>多機能型実施の有無</t>
    <rPh sb="0" eb="3">
      <t>タキノウ</t>
    </rPh>
    <rPh sb="3" eb="4">
      <t>ガタ</t>
    </rPh>
    <rPh sb="4" eb="6">
      <t>ジッシ</t>
    </rPh>
    <rPh sb="7" eb="9">
      <t>ウム</t>
    </rPh>
    <phoneticPr fontId="10"/>
  </si>
  <si>
    <t>主な診療科名</t>
    <rPh sb="0" eb="1">
      <t>オモ</t>
    </rPh>
    <rPh sb="2" eb="5">
      <t>シンリョウカ</t>
    </rPh>
    <rPh sb="5" eb="6">
      <t>メイ</t>
    </rPh>
    <phoneticPr fontId="10"/>
  </si>
  <si>
    <t>名　称</t>
    <rPh sb="0" eb="1">
      <t>メイ</t>
    </rPh>
    <rPh sb="2" eb="3">
      <t>ショウ</t>
    </rPh>
    <phoneticPr fontId="10"/>
  </si>
  <si>
    <t>協力医療機関</t>
    <rPh sb="0" eb="2">
      <t>キョウリョク</t>
    </rPh>
    <rPh sb="2" eb="4">
      <t>イリョウ</t>
    </rPh>
    <rPh sb="4" eb="6">
      <t>キカン</t>
    </rPh>
    <phoneticPr fontId="10"/>
  </si>
  <si>
    <t>基準上の必要定員</t>
    <rPh sb="0" eb="2">
      <t>キジュン</t>
    </rPh>
    <rPh sb="2" eb="3">
      <t>ジョウ</t>
    </rPh>
    <rPh sb="4" eb="6">
      <t>ヒツヨウ</t>
    </rPh>
    <rPh sb="6" eb="8">
      <t>テイイン</t>
    </rPh>
    <phoneticPr fontId="10"/>
  </si>
  <si>
    <t>利用定員</t>
    <rPh sb="0" eb="2">
      <t>リヨウ</t>
    </rPh>
    <rPh sb="2" eb="4">
      <t>テイイン</t>
    </rPh>
    <phoneticPr fontId="10"/>
  </si>
  <si>
    <t>内部障害</t>
    <rPh sb="0" eb="2">
      <t>ナイブ</t>
    </rPh>
    <rPh sb="2" eb="4">
      <t>ショウガイ</t>
    </rPh>
    <phoneticPr fontId="10"/>
  </si>
  <si>
    <t>聴覚・言語</t>
    <rPh sb="0" eb="2">
      <t>チョウカク</t>
    </rPh>
    <rPh sb="3" eb="5">
      <t>ゲンゴ</t>
    </rPh>
    <phoneticPr fontId="10"/>
  </si>
  <si>
    <t>視覚障害</t>
    <rPh sb="0" eb="2">
      <t>シカク</t>
    </rPh>
    <rPh sb="2" eb="4">
      <t>ショウガイ</t>
    </rPh>
    <phoneticPr fontId="10"/>
  </si>
  <si>
    <t>肢体不自由</t>
    <rPh sb="0" eb="2">
      <t>シタイ</t>
    </rPh>
    <rPh sb="2" eb="5">
      <t>フジユウ</t>
    </rPh>
    <phoneticPr fontId="10"/>
  </si>
  <si>
    <t>細分無し</t>
    <rPh sb="0" eb="2">
      <t>サイブン</t>
    </rPh>
    <rPh sb="2" eb="3">
      <t>ナ</t>
    </rPh>
    <phoneticPr fontId="10"/>
  </si>
  <si>
    <t>身体障害者</t>
    <rPh sb="0" eb="2">
      <t>シンタイ</t>
    </rPh>
    <rPh sb="2" eb="4">
      <t>ショウガイ</t>
    </rPh>
    <rPh sb="4" eb="5">
      <t>シャ</t>
    </rPh>
    <phoneticPr fontId="10"/>
  </si>
  <si>
    <t>特定無し</t>
    <rPh sb="0" eb="2">
      <t>トクテイ</t>
    </rPh>
    <rPh sb="2" eb="3">
      <t>ム</t>
    </rPh>
    <phoneticPr fontId="10"/>
  </si>
  <si>
    <t>主たる対象者</t>
    <rPh sb="0" eb="1">
      <t>シュ</t>
    </rPh>
    <rPh sb="3" eb="6">
      <t>タイショウシャ</t>
    </rPh>
    <phoneticPr fontId="10"/>
  </si>
  <si>
    <t>生活支援員</t>
    <rPh sb="0" eb="2">
      <t>セイカツ</t>
    </rPh>
    <rPh sb="2" eb="5">
      <t>シエンイン</t>
    </rPh>
    <phoneticPr fontId="10"/>
  </si>
  <si>
    <t>機能訓練指導員</t>
    <rPh sb="0" eb="2">
      <t>キノウ</t>
    </rPh>
    <rPh sb="2" eb="4">
      <t>クンレン</t>
    </rPh>
    <rPh sb="4" eb="7">
      <t>シドウイン</t>
    </rPh>
    <phoneticPr fontId="10"/>
  </si>
  <si>
    <t>理学療法士</t>
    <rPh sb="0" eb="2">
      <t>リガク</t>
    </rPh>
    <rPh sb="2" eb="5">
      <t>リョウホウシ</t>
    </rPh>
    <phoneticPr fontId="10"/>
  </si>
  <si>
    <t>看護職員</t>
    <rPh sb="0" eb="2">
      <t>カンゴ</t>
    </rPh>
    <rPh sb="2" eb="4">
      <t>ショクイン</t>
    </rPh>
    <phoneticPr fontId="10"/>
  </si>
  <si>
    <t>サービス管理責任者</t>
    <rPh sb="4" eb="6">
      <t>カンリ</t>
    </rPh>
    <rPh sb="6" eb="9">
      <t>セキニンシャ</t>
    </rPh>
    <phoneticPr fontId="10"/>
  </si>
  <si>
    <t>管理責任者</t>
    <rPh sb="0" eb="2">
      <t>カンリ</t>
    </rPh>
    <rPh sb="2" eb="5">
      <t>セキニンシャ</t>
    </rPh>
    <phoneticPr fontId="10"/>
  </si>
  <si>
    <t>第　　条第　　項第　　号</t>
    <rPh sb="0" eb="1">
      <t>ダイ</t>
    </rPh>
    <rPh sb="3" eb="4">
      <t>ジョウ</t>
    </rPh>
    <rPh sb="4" eb="5">
      <t>ダイ</t>
    </rPh>
    <rPh sb="7" eb="8">
      <t>コウ</t>
    </rPh>
    <rPh sb="8" eb="9">
      <t>ダイ</t>
    </rPh>
    <rPh sb="11" eb="12">
      <t>ゴウ</t>
    </rPh>
    <phoneticPr fontId="10"/>
  </si>
  <si>
    <t>事業所</t>
    <rPh sb="0" eb="3">
      <t>ジギョウショ</t>
    </rPh>
    <phoneticPr fontId="10"/>
  </si>
  <si>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10"/>
  </si>
  <si>
    <t>受付番号</t>
    <rPh sb="0" eb="2">
      <t>ウケツケ</t>
    </rPh>
    <rPh sb="2" eb="4">
      <t>バンゴウ</t>
    </rPh>
    <phoneticPr fontId="10"/>
  </si>
  <si>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0"/>
  </si>
  <si>
    <t>※兼務</t>
    <rPh sb="1" eb="3">
      <t>ケンム</t>
    </rPh>
    <phoneticPr fontId="10"/>
  </si>
  <si>
    <t>一体的に管理運営する
他の事業所</t>
    <rPh sb="0" eb="3">
      <t>イッタイテキ</t>
    </rPh>
    <rPh sb="4" eb="6">
      <t>カンリ</t>
    </rPh>
    <rPh sb="6" eb="8">
      <t>ウンエイ</t>
    </rPh>
    <rPh sb="11" eb="12">
      <t>タ</t>
    </rPh>
    <rPh sb="13" eb="16">
      <t>ジギョウショ</t>
    </rPh>
    <phoneticPr fontId="10"/>
  </si>
  <si>
    <t>添付書類</t>
    <rPh sb="0" eb="2">
      <t>テンプ</t>
    </rPh>
    <rPh sb="2" eb="4">
      <t>ショルイ</t>
    </rPh>
    <phoneticPr fontId="10"/>
  </si>
  <si>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0"/>
  </si>
  <si>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10"/>
  </si>
  <si>
    <t>施</t>
    <rPh sb="0" eb="1">
      <t>ホドコ</t>
    </rPh>
    <phoneticPr fontId="10"/>
  </si>
  <si>
    <t>設</t>
    <rPh sb="0" eb="1">
      <t>セツ</t>
    </rPh>
    <phoneticPr fontId="10"/>
  </si>
  <si>
    <t>医　師</t>
    <rPh sb="0" eb="1">
      <t>イ</t>
    </rPh>
    <rPh sb="2" eb="3">
      <t>シ</t>
    </rPh>
    <phoneticPr fontId="10"/>
  </si>
  <si>
    <t>作業療法士</t>
    <rPh sb="0" eb="2">
      <t>サギョウ</t>
    </rPh>
    <rPh sb="2" eb="5">
      <t>リョウホウシ</t>
    </rPh>
    <phoneticPr fontId="10"/>
  </si>
  <si>
    <t>精神保健福祉士</t>
    <rPh sb="0" eb="2">
      <t>セイシン</t>
    </rPh>
    <rPh sb="2" eb="4">
      <t>ホケン</t>
    </rPh>
    <rPh sb="4" eb="7">
      <t>フクシシ</t>
    </rPh>
    <phoneticPr fontId="10"/>
  </si>
  <si>
    <t>前年度の平均
実利用者数（人）</t>
    <phoneticPr fontId="10"/>
  </si>
  <si>
    <t>施設が申告する障害程度区分の平均値</t>
    <rPh sb="0" eb="2">
      <t>シセツ</t>
    </rPh>
    <rPh sb="3" eb="5">
      <t>シンコク</t>
    </rPh>
    <rPh sb="7" eb="9">
      <t>ショウガイ</t>
    </rPh>
    <rPh sb="9" eb="11">
      <t>テイド</t>
    </rPh>
    <rPh sb="11" eb="13">
      <t>クブン</t>
    </rPh>
    <rPh sb="14" eb="17">
      <t>ヘイキンチ</t>
    </rPh>
    <phoneticPr fontId="10"/>
  </si>
  <si>
    <t>サービス単位</t>
    <rPh sb="4" eb="6">
      <t>タンイ</t>
    </rPh>
    <phoneticPr fontId="10"/>
  </si>
  <si>
    <t>４未満</t>
    <rPh sb="1" eb="3">
      <t>ミマン</t>
    </rPh>
    <phoneticPr fontId="10"/>
  </si>
  <si>
    <t>４以上５未満</t>
    <rPh sb="1" eb="3">
      <t>イジョウ</t>
    </rPh>
    <rPh sb="4" eb="6">
      <t>ミマン</t>
    </rPh>
    <phoneticPr fontId="10"/>
  </si>
  <si>
    <t>５以上</t>
    <rPh sb="1" eb="3">
      <t>イジョウ</t>
    </rPh>
    <phoneticPr fontId="10"/>
  </si>
  <si>
    <t>サービス単位１</t>
    <rPh sb="4" eb="6">
      <t>タンイ</t>
    </rPh>
    <phoneticPr fontId="10"/>
  </si>
  <si>
    <t>サービス単位２</t>
    <rPh sb="4" eb="6">
      <t>タンイ</t>
    </rPh>
    <phoneticPr fontId="10"/>
  </si>
  <si>
    <t>サービス単位３</t>
    <rPh sb="4" eb="6">
      <t>タンイ</t>
    </rPh>
    <phoneticPr fontId="10"/>
  </si>
  <si>
    <t>単位ごとの営業日</t>
    <phoneticPr fontId="10"/>
  </si>
  <si>
    <t>単位ごとのサービス提供時間（送迎時間を除く）（①　　：　　～　　：　　②　　：　　～　　：　　）</t>
    <phoneticPr fontId="10"/>
  </si>
  <si>
    <t>知的障害者</t>
    <rPh sb="0" eb="2">
      <t>チテキ</t>
    </rPh>
    <rPh sb="2" eb="5">
      <t>ショウガイシャ</t>
    </rPh>
    <phoneticPr fontId="10"/>
  </si>
  <si>
    <t>精神障害者</t>
    <rPh sb="0" eb="2">
      <t>セイシン</t>
    </rPh>
    <rPh sb="2" eb="5">
      <t>ショウガイシャ</t>
    </rPh>
    <phoneticPr fontId="10"/>
  </si>
  <si>
    <t>難病等対象者</t>
    <rPh sb="0" eb="2">
      <t>ナンビョウ</t>
    </rPh>
    <rPh sb="2" eb="3">
      <t>トウ</t>
    </rPh>
    <rPh sb="3" eb="6">
      <t>タイショウシャ</t>
    </rPh>
    <phoneticPr fontId="10"/>
  </si>
  <si>
    <t>人（単位ごとの定員）（①　　　　　　　　②　　　　　　　　　）</t>
    <phoneticPr fontId="10"/>
  </si>
  <si>
    <t>有　　・　　無</t>
    <rPh sb="0" eb="1">
      <t>ア</t>
    </rPh>
    <rPh sb="6" eb="7">
      <t>ナ</t>
    </rPh>
    <phoneticPr fontId="10"/>
  </si>
  <si>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0"/>
  </si>
  <si>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0"/>
  </si>
  <si>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0"/>
  </si>
  <si>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0"/>
  </si>
  <si>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0"/>
  </si>
  <si>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0"/>
  </si>
  <si>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0"/>
  </si>
  <si>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0"/>
  </si>
  <si>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0"/>
  </si>
  <si>
    <t>主たる事業所</t>
    <rPh sb="0" eb="1">
      <t>シュ</t>
    </rPh>
    <rPh sb="3" eb="6">
      <t>ジギョウショ</t>
    </rPh>
    <phoneticPr fontId="10"/>
  </si>
  <si>
    <t>介護サービス包括型</t>
    <rPh sb="0" eb="2">
      <t>カイゴ</t>
    </rPh>
    <rPh sb="6" eb="8">
      <t>ホウカツ</t>
    </rPh>
    <rPh sb="8" eb="9">
      <t>ガタ</t>
    </rPh>
    <phoneticPr fontId="10"/>
  </si>
  <si>
    <t>日中サービス支援型</t>
    <rPh sb="0" eb="2">
      <t>ニッチュウ</t>
    </rPh>
    <rPh sb="6" eb="8">
      <t>シエン</t>
    </rPh>
    <rPh sb="8" eb="9">
      <t>ガタ</t>
    </rPh>
    <phoneticPr fontId="10"/>
  </si>
  <si>
    <t>外部サービス利用型</t>
    <rPh sb="0" eb="2">
      <t>ガイブ</t>
    </rPh>
    <rPh sb="6" eb="8">
      <t>リヨウ</t>
    </rPh>
    <rPh sb="8" eb="9">
      <t>ガタ</t>
    </rPh>
    <phoneticPr fontId="10"/>
  </si>
  <si>
    <t>受託居宅介護サービス事業者が事業を行う事業所の名称及び所在地並びに当該事業者の名称及び所在地　</t>
    <phoneticPr fontId="10"/>
  </si>
  <si>
    <t>別紙のとおり</t>
    <rPh sb="0" eb="2">
      <t>ベッシ</t>
    </rPh>
    <phoneticPr fontId="10"/>
  </si>
  <si>
    <t>サテライト型住居①</t>
    <rPh sb="5" eb="6">
      <t>ガタ</t>
    </rPh>
    <rPh sb="6" eb="8">
      <t>ジュウキョ</t>
    </rPh>
    <phoneticPr fontId="10"/>
  </si>
  <si>
    <t>サテライト型住居③</t>
    <rPh sb="5" eb="6">
      <t>ガタ</t>
    </rPh>
    <rPh sb="6" eb="8">
      <t>ジュウキョ</t>
    </rPh>
    <phoneticPr fontId="10"/>
  </si>
  <si>
    <t>既存施設名</t>
    <rPh sb="0" eb="2">
      <t>キゾン</t>
    </rPh>
    <rPh sb="2" eb="4">
      <t>シセツ</t>
    </rPh>
    <rPh sb="4" eb="5">
      <t>メイ</t>
    </rPh>
    <phoneticPr fontId="10"/>
  </si>
  <si>
    <t>施設種別</t>
    <rPh sb="0" eb="2">
      <t>シセツ</t>
    </rPh>
    <rPh sb="2" eb="4">
      <t>シュベツ</t>
    </rPh>
    <phoneticPr fontId="10"/>
  </si>
  <si>
    <t>経過措置</t>
    <phoneticPr fontId="10"/>
  </si>
  <si>
    <t>児童発達支援管理責任者</t>
    <rPh sb="0" eb="2">
      <t>ジドウ</t>
    </rPh>
    <rPh sb="2" eb="4">
      <t>ハッタツ</t>
    </rPh>
    <rPh sb="4" eb="6">
      <t>シエン</t>
    </rPh>
    <rPh sb="6" eb="8">
      <t>カンリ</t>
    </rPh>
    <rPh sb="8" eb="10">
      <t>セキニン</t>
    </rPh>
    <rPh sb="10" eb="11">
      <t>シャ</t>
    </rPh>
    <phoneticPr fontId="10"/>
  </si>
  <si>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10"/>
  </si>
  <si>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10"/>
  </si>
  <si>
    <t>E-Mail</t>
    <phoneticPr fontId="4"/>
  </si>
  <si>
    <t>生年月日</t>
    <rPh sb="0" eb="4">
      <t>セイネンガッピ</t>
    </rPh>
    <phoneticPr fontId="4"/>
  </si>
  <si>
    <t>年</t>
    <rPh sb="0" eb="1">
      <t>ネン</t>
    </rPh>
    <phoneticPr fontId="4"/>
  </si>
  <si>
    <t>月</t>
    <rPh sb="0" eb="1">
      <t>ツキ</t>
    </rPh>
    <phoneticPr fontId="4"/>
  </si>
  <si>
    <t>日</t>
    <rPh sb="0" eb="1">
      <t>ニチ</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</si>
  <si>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</si>
  <si>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</si>
  <si>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0"/>
  </si>
  <si>
    <t>月</t>
    <rPh sb="0" eb="1">
      <t>ゲツ</t>
    </rPh>
    <phoneticPr fontId="4"/>
  </si>
  <si>
    <t>指定障害児通所支援事業所</t>
    <rPh sb="0" eb="2">
      <t>シテイ</t>
    </rPh>
    <rPh sb="2" eb="5">
      <t>ショウガイジ</t>
    </rPh>
    <rPh sb="5" eb="7">
      <t>ツウショ</t>
    </rPh>
    <rPh sb="7" eb="12">
      <t>シエンジギョウショ</t>
    </rPh>
    <phoneticPr fontId="4"/>
  </si>
  <si>
    <t>市</t>
  </si>
  <si>
    <t>共生型サービスの指定を申請するものに○</t>
    <rPh sb="0" eb="3">
      <t>キョウセイガタ</t>
    </rPh>
    <rPh sb="8" eb="10">
      <t>シテイ</t>
    </rPh>
    <rPh sb="11" eb="13">
      <t>シンセイ</t>
    </rPh>
    <phoneticPr fontId="5"/>
  </si>
  <si>
    <t>既に指定を受けている事業に○</t>
    <rPh sb="0" eb="1">
      <t>スデ</t>
    </rPh>
    <rPh sb="2" eb="4">
      <t>シテイ</t>
    </rPh>
    <rPh sb="5" eb="6">
      <t>ウ</t>
    </rPh>
    <rPh sb="10" eb="12">
      <t>ジギョウ</t>
    </rPh>
    <phoneticPr fontId="5"/>
  </si>
  <si>
    <t>指定特定相談支援事業所</t>
    <rPh sb="0" eb="2">
      <t>シテイ</t>
    </rPh>
    <rPh sb="2" eb="4">
      <t>トクテイ</t>
    </rPh>
    <rPh sb="4" eb="6">
      <t>ソウダン</t>
    </rPh>
    <rPh sb="6" eb="8">
      <t>シエン</t>
    </rPh>
    <rPh sb="8" eb="11">
      <t>ジギョウショ</t>
    </rPh>
    <phoneticPr fontId="4"/>
  </si>
  <si>
    <t>居宅介護</t>
    <rPh sb="0" eb="4">
      <t>キョタクカイゴ</t>
    </rPh>
    <phoneticPr fontId="4"/>
  </si>
  <si>
    <t>主たる事務所の所在地</t>
    <rPh sb="0" eb="1">
      <t>シュ</t>
    </rPh>
    <rPh sb="3" eb="5">
      <t>ジム</t>
    </rPh>
    <rPh sb="5" eb="6">
      <t>ショ</t>
    </rPh>
    <rPh sb="7" eb="10">
      <t>ショザイチ</t>
    </rPh>
    <phoneticPr fontId="5"/>
  </si>
  <si>
    <t>）</t>
    <phoneticPr fontId="4"/>
  </si>
  <si>
    <t>代表者の職・氏名・生年月日</t>
    <rPh sb="0" eb="3">
      <t>ダイヒョウシャ</t>
    </rPh>
    <rPh sb="4" eb="5">
      <t>ショク</t>
    </rPh>
    <rPh sb="6" eb="8">
      <t>シメイ</t>
    </rPh>
    <rPh sb="9" eb="13">
      <t>セイネンガッピ</t>
    </rPh>
    <phoneticPr fontId="5"/>
  </si>
  <si>
    <t>FAX番号</t>
    <rPh sb="3" eb="5">
      <t>バンゴウ</t>
    </rPh>
    <phoneticPr fontId="4"/>
  </si>
  <si>
    <t>事業所(施設)の所在地</t>
    <rPh sb="0" eb="3">
      <t>ジギョウショ</t>
    </rPh>
    <rPh sb="4" eb="6">
      <t>シセツ</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</si>
  <si>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</si>
  <si>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</si>
  <si>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地域定着支援</t>
    <rPh sb="0" eb="6">
      <t>チイキテイチャクシエン</t>
    </rPh>
    <phoneticPr fontId="4"/>
  </si>
  <si>
    <t>指定障害児入所施設</t>
    <rPh sb="0" eb="2">
      <t>シテイ</t>
    </rPh>
    <rPh sb="2" eb="5">
      <t>ショウガイジ</t>
    </rPh>
    <rPh sb="5" eb="7">
      <t>ニュウショ</t>
    </rPh>
    <rPh sb="7" eb="9">
      <t>シセツ</t>
    </rPh>
    <phoneticPr fontId="4"/>
  </si>
  <si>
    <t>指定を受けようとする事業所・施設の種類</t>
    <rPh sb="0" eb="2">
      <t>シテイ</t>
    </rPh>
    <rPh sb="3" eb="4">
      <t>ウ</t>
    </rPh>
    <rPh sb="10" eb="13">
      <t>ジギョウショ</t>
    </rPh>
    <rPh sb="14" eb="16">
      <t>シセツ</t>
    </rPh>
    <rPh sb="17" eb="19">
      <t>シュルイ</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</si>
  <si>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</si>
  <si>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</si>
  <si>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</si>
  <si>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重度障害者等包括支援</t>
    <rPh sb="0" eb="2">
      <t>ジュウド</t>
    </rPh>
    <rPh sb="2" eb="5">
      <t>ショウガイシャ</t>
    </rPh>
    <rPh sb="5" eb="6">
      <t>トウ</t>
    </rPh>
    <rPh sb="6" eb="8">
      <t>ホウカツ</t>
    </rPh>
    <rPh sb="8" eb="10">
      <t>シエン</t>
    </rPh>
    <phoneticPr fontId="4"/>
  </si>
  <si>
    <t>短期入所</t>
    <rPh sb="0" eb="4">
      <t>タンキニュウショ</t>
    </rPh>
    <phoneticPr fontId="4"/>
  </si>
  <si>
    <t>療養介護</t>
    <rPh sb="0" eb="4">
      <t>リョウヨウカイゴ</t>
    </rPh>
    <phoneticPr fontId="4"/>
  </si>
  <si>
    <t>生活介護</t>
    <rPh sb="0" eb="4">
      <t>セイカツカイゴ</t>
    </rPh>
    <phoneticPr fontId="4"/>
  </si>
  <si>
    <t>共同生活援助</t>
    <rPh sb="0" eb="6">
      <t>キョウドウセイカツエンジョ</t>
    </rPh>
    <phoneticPr fontId="4"/>
  </si>
  <si>
    <t>就労移行支援</t>
    <rPh sb="0" eb="6">
      <t>シュウロウイコウシエン</t>
    </rPh>
    <phoneticPr fontId="4"/>
  </si>
  <si>
    <t>就労定着支援</t>
    <rPh sb="0" eb="2">
      <t>シュウロウ</t>
    </rPh>
    <rPh sb="2" eb="6">
      <t>テイチャクシエン</t>
    </rPh>
    <phoneticPr fontId="4"/>
  </si>
  <si>
    <t>指定障害者支援施設(施設入所支援)</t>
    <rPh sb="0" eb="2">
      <t>シテイ</t>
    </rPh>
    <rPh sb="2" eb="5">
      <t>ショウガイシャ</t>
    </rPh>
    <rPh sb="5" eb="9">
      <t>シエンシセツ</t>
    </rPh>
    <phoneticPr fontId="4"/>
  </si>
  <si>
    <t>児童発達支援</t>
    <rPh sb="0" eb="2">
      <t>ジドウ</t>
    </rPh>
    <rPh sb="2" eb="6">
      <t>ハッタツシエン</t>
    </rPh>
    <phoneticPr fontId="4"/>
  </si>
  <si>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</si>
  <si>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</si>
  <si>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</si>
  <si>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申請書</t>
    <rPh sb="0" eb="3">
      <t>シンセイショ</t>
    </rPh>
    <phoneticPr fontId="4"/>
  </si>
  <si>
    <t>指定</t>
  </si>
  <si>
    <t>-</t>
    <phoneticPr fontId="4"/>
  </si>
  <si>
    <t>-</t>
    <phoneticPr fontId="5"/>
  </si>
  <si>
    <t>(郵便番号</t>
    <phoneticPr fontId="4"/>
  </si>
  <si>
    <t>有</t>
    <rPh sb="0" eb="1">
      <t>アリ</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</si>
  <si>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</si>
  <si>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</si>
  <si>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</si>
  <si>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</si>
  <si>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</si>
  <si>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</si>
  <si>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</si>
  <si>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t>
    <phoneticPr fontId="4"/>
  </si>
  <si>
    <t>～</t>
    <phoneticPr fontId="4"/>
  </si>
  <si>
    <t>身体介護</t>
    <rPh sb="0" eb="2">
      <t>シンタイ</t>
    </rPh>
    <rPh sb="2" eb="4">
      <t>カイゴ</t>
    </rPh>
    <phoneticPr fontId="5"/>
  </si>
  <si>
    <t>乗降介助</t>
    <rPh sb="0" eb="2">
      <t>ジョウコウ</t>
    </rPh>
    <rPh sb="2" eb="4">
      <t>カイジョ</t>
    </rPh>
    <phoneticPr fontId="5"/>
  </si>
  <si>
    <t>家事援助</t>
    <phoneticPr fontId="5"/>
  </si>
  <si>
    <t>家事援助(通院介助)</t>
    <phoneticPr fontId="5"/>
  </si>
  <si>
    <t>記入欄不足時の資料</t>
  </si>
  <si>
    <t>FAX</t>
    <phoneticPr fontId="5"/>
  </si>
  <si>
    <t>責任者
サービス管理</t>
    <rPh sb="8" eb="10">
      <t>カンリ</t>
    </rPh>
    <phoneticPr fontId="10"/>
  </si>
  <si>
    <t>■サービス管理責任者</t>
    <rPh sb="5" eb="7">
      <t>カンリ</t>
    </rPh>
    <rPh sb="7" eb="9">
      <t>セキニン</t>
    </rPh>
    <rPh sb="9" eb="10">
      <t>シャ</t>
    </rPh>
    <phoneticPr fontId="5"/>
  </si>
  <si>
    <t>設備</t>
    <rPh sb="0" eb="2">
      <t>セツビ</t>
    </rPh>
    <phoneticPr fontId="4"/>
  </si>
  <si>
    <t>協力医療機関</t>
    <rPh sb="0" eb="2">
      <t>キョウリョク</t>
    </rPh>
    <rPh sb="2" eb="6">
      <t>イリョウキカン</t>
    </rPh>
    <phoneticPr fontId="4"/>
  </si>
  <si>
    <t>名称</t>
    <rPh sb="0" eb="2">
      <t>メイショウ</t>
    </rPh>
    <phoneticPr fontId="4"/>
  </si>
  <si>
    <t>主な診療科名</t>
    <rPh sb="0" eb="1">
      <t>オモ</t>
    </rPh>
    <rPh sb="2" eb="5">
      <t>シンリョウカ</t>
    </rPh>
    <rPh sb="5" eb="6">
      <t>メイ</t>
    </rPh>
    <phoneticPr fontId="4"/>
  </si>
  <si>
    <t>■協力医療機関</t>
    <rPh sb="1" eb="3">
      <t>キョウリョク</t>
    </rPh>
    <rPh sb="3" eb="5">
      <t>イリョウ</t>
    </rPh>
    <rPh sb="5" eb="7">
      <t>キカン</t>
    </rPh>
    <phoneticPr fontId="5"/>
  </si>
  <si>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</si>
  <si>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責任者
サービス提供</t>
    <rPh sb="8" eb="10">
      <t>テイキョウ</t>
    </rPh>
    <phoneticPr fontId="10"/>
  </si>
  <si>
    <t>空床型</t>
    <rPh sb="0" eb="2">
      <t>クウショウ</t>
    </rPh>
    <rPh sb="2" eb="3">
      <t>ガタ</t>
    </rPh>
    <phoneticPr fontId="10"/>
  </si>
  <si>
    <t>併設型</t>
    <rPh sb="0" eb="2">
      <t>ヘイセツ</t>
    </rPh>
    <rPh sb="2" eb="3">
      <t>ガタ</t>
    </rPh>
    <phoneticPr fontId="10"/>
  </si>
  <si>
    <t>単独型</t>
    <rPh sb="0" eb="3">
      <t>タンドクガタ</t>
    </rPh>
    <phoneticPr fontId="10"/>
  </si>
  <si>
    <t>種別</t>
    <rPh sb="0" eb="2">
      <t>シュベツ</t>
    </rPh>
    <phoneticPr fontId="4"/>
  </si>
  <si>
    <t>定員</t>
    <rPh sb="0" eb="2">
      <t>テイイン</t>
    </rPh>
    <phoneticPr fontId="4"/>
  </si>
  <si>
    <t>本体施設の空床の範囲内</t>
    <rPh sb="0" eb="4">
      <t>ホンタイシセツ</t>
    </rPh>
    <rPh sb="5" eb="7">
      <t>クウショウ</t>
    </rPh>
    <rPh sb="8" eb="11">
      <t>ハンイナイ</t>
    </rPh>
    <phoneticPr fontId="4"/>
  </si>
  <si>
    <t>前年度平均入所者数</t>
    <rPh sb="0" eb="3">
      <t>ゼンネンド</t>
    </rPh>
    <rPh sb="3" eb="5">
      <t>ヘイキン</t>
    </rPh>
    <rPh sb="5" eb="7">
      <t>ニュウショ</t>
    </rPh>
    <rPh sb="7" eb="8">
      <t>シャ</t>
    </rPh>
    <rPh sb="8" eb="9">
      <t>スウ</t>
    </rPh>
    <phoneticPr fontId="4"/>
  </si>
  <si>
    <t>本体施設の種別・名称・定員・入所者数</t>
    <rPh sb="0" eb="2">
      <t>ホンタイ</t>
    </rPh>
    <rPh sb="2" eb="4">
      <t>シセツ</t>
    </rPh>
    <rPh sb="5" eb="7">
      <t>シュベツ</t>
    </rPh>
    <rPh sb="8" eb="10">
      <t>メイショウ</t>
    </rPh>
    <rPh sb="11" eb="13">
      <t>テイイン</t>
    </rPh>
    <rPh sb="14" eb="18">
      <t>ニュウショシャスウ</t>
    </rPh>
    <phoneticPr fontId="10"/>
  </si>
  <si>
    <t>他に指定を受けている障害福祉サービス等</t>
    <phoneticPr fontId="4"/>
  </si>
  <si>
    <t>種類</t>
    <rPh sb="0" eb="2">
      <t>シュルイ</t>
    </rPh>
    <phoneticPr fontId="4"/>
  </si>
  <si>
    <t>事業所名</t>
    <rPh sb="0" eb="4">
      <t>ジギョウショメイ</t>
    </rPh>
    <phoneticPr fontId="4"/>
  </si>
  <si>
    <t>事業所番号</t>
    <rPh sb="0" eb="5">
      <t>ジギョウショバンゴウ</t>
    </rPh>
    <phoneticPr fontId="4"/>
  </si>
  <si>
    <t>委託による提携事業所</t>
    <rPh sb="0" eb="2">
      <t>イタク</t>
    </rPh>
    <rPh sb="5" eb="7">
      <t>テイケイ</t>
    </rPh>
    <rPh sb="7" eb="10">
      <t>ジギョウショ</t>
    </rPh>
    <phoneticPr fontId="4"/>
  </si>
  <si>
    <t>事業所の体制</t>
    <rPh sb="0" eb="3">
      <t>ジギョウショ</t>
    </rPh>
    <rPh sb="4" eb="6">
      <t>タイセイ</t>
    </rPh>
    <phoneticPr fontId="4"/>
  </si>
  <si>
    <t>利用者からの連絡対応体制の概要</t>
    <phoneticPr fontId="4"/>
  </si>
  <si>
    <t>利用者の推定数(人)</t>
    <rPh sb="0" eb="3">
      <t>リヨウシャ</t>
    </rPh>
    <rPh sb="4" eb="7">
      <t>スイテイスウ</t>
    </rPh>
    <phoneticPr fontId="10"/>
  </si>
  <si>
    <t>特定しない</t>
    <rPh sb="0" eb="2">
      <t>トクテイ</t>
    </rPh>
    <phoneticPr fontId="4"/>
  </si>
  <si>
    <t>Ⅰ類型</t>
    <rPh sb="1" eb="3">
      <t>ルイガタ</t>
    </rPh>
    <phoneticPr fontId="4"/>
  </si>
  <si>
    <t>Ⅱ類型</t>
    <rPh sb="1" eb="3">
      <t>ルイガタ</t>
    </rPh>
    <phoneticPr fontId="4"/>
  </si>
  <si>
    <t>Ⅲ類型</t>
    <rPh sb="1" eb="3">
      <t>ルイガタ</t>
    </rPh>
    <phoneticPr fontId="4"/>
  </si>
  <si>
    <t>■事業所の体制</t>
    <rPh sb="1" eb="4">
      <t>ジギョウショ</t>
    </rPh>
    <rPh sb="5" eb="7">
      <t>タイセイ</t>
    </rPh>
    <phoneticPr fontId="5"/>
  </si>
  <si>
    <t>生活支援員の業務の外部委託の予定</t>
    <phoneticPr fontId="10"/>
  </si>
  <si>
    <t>有</t>
    <rPh sb="0" eb="1">
      <t>ユウ</t>
    </rPh>
    <phoneticPr fontId="4"/>
  </si>
  <si>
    <t>無</t>
    <rPh sb="0" eb="1">
      <t>ム</t>
    </rPh>
    <phoneticPr fontId="4"/>
  </si>
  <si>
    <t>有の場合の月間時間数</t>
    <rPh sb="0" eb="1">
      <t>ユウ</t>
    </rPh>
    <rPh sb="2" eb="4">
      <t>バアイ</t>
    </rPh>
    <rPh sb="5" eb="7">
      <t>ゲッカン</t>
    </rPh>
    <rPh sb="7" eb="10">
      <t>ジカンスウ</t>
    </rPh>
    <phoneticPr fontId="4"/>
  </si>
  <si>
    <t>連携する施設の種別</t>
    <rPh sb="0" eb="2">
      <t>レンケイ</t>
    </rPh>
    <rPh sb="4" eb="6">
      <t>シセツ</t>
    </rPh>
    <rPh sb="7" eb="9">
      <t>シュベツ</t>
    </rPh>
    <phoneticPr fontId="4"/>
  </si>
  <si>
    <t>施設名</t>
    <rPh sb="0" eb="3">
      <t>シセツメイ</t>
    </rPh>
    <phoneticPr fontId="4"/>
  </si>
  <si>
    <t>支援体制の概要</t>
    <rPh sb="0" eb="4">
      <t>シエンタイセイ</t>
    </rPh>
    <rPh sb="5" eb="7">
      <t>ガイヨウ</t>
    </rPh>
    <phoneticPr fontId="4"/>
  </si>
  <si>
    <t>協力歯科医療機関</t>
    <rPh sb="0" eb="2">
      <t>キョウリョク</t>
    </rPh>
    <rPh sb="2" eb="4">
      <t>シカ</t>
    </rPh>
    <rPh sb="4" eb="8">
      <t>イリョウキカン</t>
    </rPh>
    <phoneticPr fontId="4"/>
  </si>
  <si>
    <t>○共同生活住居の情報</t>
    <rPh sb="1" eb="3">
      <t>キョウドウ</t>
    </rPh>
    <rPh sb="3" eb="5">
      <t>セイカツ</t>
    </rPh>
    <rPh sb="5" eb="7">
      <t>ジュウキョ</t>
    </rPh>
    <rPh sb="8" eb="10">
      <t>ジョウホウ</t>
    </rPh>
    <phoneticPr fontId="4"/>
  </si>
  <si>
    <t>住居区分</t>
    <rPh sb="0" eb="4">
      <t>ジュウキョクブン</t>
    </rPh>
    <phoneticPr fontId="4"/>
  </si>
  <si>
    <t>建物所有者名</t>
    <rPh sb="0" eb="2">
      <t>タテモノ</t>
    </rPh>
    <rPh sb="2" eb="5">
      <t>ショユウシャ</t>
    </rPh>
    <rPh sb="5" eb="6">
      <t>メイ</t>
    </rPh>
    <phoneticPr fontId="10"/>
  </si>
  <si>
    <t>賃貸借契約の内容</t>
    <rPh sb="0" eb="5">
      <t>チンタイシャクケイヤク</t>
    </rPh>
    <rPh sb="6" eb="8">
      <t>ナイヨウ</t>
    </rPh>
    <phoneticPr fontId="10"/>
  </si>
  <si>
    <t>契約期間</t>
    <rPh sb="0" eb="4">
      <t>ケイヤクキカン</t>
    </rPh>
    <phoneticPr fontId="4"/>
  </si>
  <si>
    <t>居室数</t>
    <rPh sb="0" eb="3">
      <t>キョシツスウ</t>
    </rPh>
    <phoneticPr fontId="4"/>
  </si>
  <si>
    <t>一戸建て</t>
    <rPh sb="0" eb="3">
      <t>イッコダ</t>
    </rPh>
    <phoneticPr fontId="4"/>
  </si>
  <si>
    <t>アパート</t>
    <phoneticPr fontId="4"/>
  </si>
  <si>
    <t>マンション</t>
    <phoneticPr fontId="4"/>
  </si>
  <si>
    <t>その他</t>
    <rPh sb="2" eb="3">
      <t>ホカ</t>
    </rPh>
    <phoneticPr fontId="4"/>
  </si>
  <si>
    <t>住居の利用定員(人)</t>
    <rPh sb="0" eb="2">
      <t>ジュウキョ</t>
    </rPh>
    <rPh sb="3" eb="7">
      <t>リヨウテイイン</t>
    </rPh>
    <rPh sb="8" eb="9">
      <t>ニン</t>
    </rPh>
    <phoneticPr fontId="10"/>
  </si>
  <si>
    <t>家賃月額(円)</t>
    <rPh sb="0" eb="2">
      <t>ヤチン</t>
    </rPh>
    <rPh sb="2" eb="4">
      <t>ゲツガク</t>
    </rPh>
    <rPh sb="5" eb="6">
      <t>エン</t>
    </rPh>
    <phoneticPr fontId="4"/>
  </si>
  <si>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</si>
  <si>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</si>
  <si>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</si>
  <si>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難病等対象者</t>
    <rPh sb="0" eb="2">
      <t>ナンビョウ</t>
    </rPh>
    <rPh sb="2" eb="3">
      <t>トウ</t>
    </rPh>
    <rPh sb="3" eb="6">
      <t>タイショウシャ</t>
    </rPh>
    <phoneticPr fontId="4"/>
  </si>
  <si>
    <t xml:space="preserve"> </t>
    <phoneticPr fontId="4"/>
  </si>
  <si>
    <t>共同生活住居②</t>
    <rPh sb="0" eb="6">
      <t>キョウドウセイカツジュウキョ</t>
    </rPh>
    <phoneticPr fontId="10"/>
  </si>
  <si>
    <t>共同生活住居③</t>
    <rPh sb="0" eb="6">
      <t>キョウドウセイカツジュウキョ</t>
    </rPh>
    <phoneticPr fontId="10"/>
  </si>
  <si>
    <t>主たる対象者
(対象とするものに○)</t>
    <rPh sb="0" eb="1">
      <t>シュ</t>
    </rPh>
    <rPh sb="3" eb="6">
      <t>タイショウシャ</t>
    </rPh>
    <rPh sb="8" eb="10">
      <t>タイショウ</t>
    </rPh>
    <phoneticPr fontId="4"/>
  </si>
  <si>
    <t>○サテライト型住居の情報</t>
    <rPh sb="6" eb="7">
      <t>ガタ</t>
    </rPh>
    <rPh sb="7" eb="9">
      <t>ジュウキョ</t>
    </rPh>
    <rPh sb="10" eb="12">
      <t>ジョウホウ</t>
    </rPh>
    <phoneticPr fontId="4"/>
  </si>
  <si>
    <t>居室の最小床面積(㎡)</t>
    <rPh sb="0" eb="2">
      <t>キョシツ</t>
    </rPh>
    <rPh sb="3" eb="5">
      <t>サイショウ</t>
    </rPh>
    <rPh sb="5" eb="8">
      <t>ユカメンセキ</t>
    </rPh>
    <phoneticPr fontId="4"/>
  </si>
  <si>
    <t>本体住居の名称</t>
    <phoneticPr fontId="10"/>
  </si>
  <si>
    <t>施設</t>
    <rPh sb="0" eb="2">
      <t>シセツ</t>
    </rPh>
    <phoneticPr fontId="10"/>
  </si>
  <si>
    <t>介護給付対象者</t>
    <rPh sb="0" eb="4">
      <t>カイゴキュウフ</t>
    </rPh>
    <rPh sb="4" eb="7">
      <t>タイショウシャ</t>
    </rPh>
    <phoneticPr fontId="4"/>
  </si>
  <si>
    <t>訓練等給付対象者</t>
    <rPh sb="0" eb="3">
      <t>クンレントウ</t>
    </rPh>
    <rPh sb="3" eb="5">
      <t>キュウフ</t>
    </rPh>
    <rPh sb="5" eb="8">
      <t>タイショウシャ</t>
    </rPh>
    <phoneticPr fontId="4"/>
  </si>
  <si>
    <t>特定旧法受給者</t>
    <rPh sb="0" eb="2">
      <t>トクテイ</t>
    </rPh>
    <rPh sb="2" eb="4">
      <t>キュウホウ</t>
    </rPh>
    <rPh sb="4" eb="7">
      <t>ジュキュウシャ</t>
    </rPh>
    <phoneticPr fontId="4"/>
  </si>
  <si>
    <t>合計</t>
    <rPh sb="0" eb="2">
      <t>ゴウケイ</t>
    </rPh>
    <phoneticPr fontId="4"/>
  </si>
  <si>
    <t>定員緩和措置の有無</t>
    <rPh sb="0" eb="2">
      <t>テイイン</t>
    </rPh>
    <rPh sb="2" eb="6">
      <t>カンワソチ</t>
    </rPh>
    <rPh sb="7" eb="9">
      <t>ウム</t>
    </rPh>
    <phoneticPr fontId="4"/>
  </si>
  <si>
    <t>　他の社会福祉施設との併設</t>
    <phoneticPr fontId="4"/>
  </si>
  <si>
    <t>併設施設の種別</t>
    <phoneticPr fontId="4"/>
  </si>
  <si>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4"/>
  </si>
  <si>
    <t>昼間実施サービスの種類</t>
    <rPh sb="0" eb="2">
      <t>ヒルマ</t>
    </rPh>
    <rPh sb="2" eb="4">
      <t>ジッシ</t>
    </rPh>
    <rPh sb="9" eb="11">
      <t>シュルイ</t>
    </rPh>
    <phoneticPr fontId="10"/>
  </si>
  <si>
    <t>実施有無</t>
    <rPh sb="0" eb="2">
      <t>ジッシ</t>
    </rPh>
    <rPh sb="2" eb="4">
      <t>ウム</t>
    </rPh>
    <phoneticPr fontId="4"/>
  </si>
  <si>
    <t>利用者の推定数</t>
    <rPh sb="0" eb="3">
      <t>リヨウシャ</t>
    </rPh>
    <rPh sb="4" eb="7">
      <t>スイテイスウ</t>
    </rPh>
    <phoneticPr fontId="4"/>
  </si>
  <si>
    <t>生活介護</t>
    <rPh sb="0" eb="4">
      <t>セイカツカイゴ</t>
    </rPh>
    <phoneticPr fontId="10"/>
  </si>
  <si>
    <t>昼間多機能の実施</t>
    <phoneticPr fontId="4"/>
  </si>
  <si>
    <t>施設入所支援の利用者の推定数</t>
    <rPh sb="0" eb="6">
      <t>シセツニュウショシエン</t>
    </rPh>
    <rPh sb="7" eb="10">
      <t>リヨウシャ</t>
    </rPh>
    <rPh sb="11" eb="13">
      <t>スイテイ</t>
    </rPh>
    <rPh sb="13" eb="14">
      <t>スウ</t>
    </rPh>
    <phoneticPr fontId="4"/>
  </si>
  <si>
    <t>居室</t>
    <rPh sb="0" eb="2">
      <t>キョシツ</t>
    </rPh>
    <phoneticPr fontId="4"/>
  </si>
  <si>
    <t>廊下</t>
    <rPh sb="0" eb="2">
      <t>ロウカ</t>
    </rPh>
    <phoneticPr fontId="4"/>
  </si>
  <si>
    <t>既存施設からの移行の場合</t>
    <phoneticPr fontId="4"/>
  </si>
  <si>
    <t>短期入所の実施</t>
    <phoneticPr fontId="4"/>
  </si>
  <si>
    <t>併設型</t>
    <rPh sb="0" eb="3">
      <t>ヘイセツガタ</t>
    </rPh>
    <phoneticPr fontId="4"/>
  </si>
  <si>
    <t>空床型</t>
    <rPh sb="0" eb="3">
      <t>クウショウガタ</t>
    </rPh>
    <phoneticPr fontId="4"/>
  </si>
  <si>
    <t>機能訓練</t>
    <rPh sb="0" eb="4">
      <t>キノウクンレン</t>
    </rPh>
    <phoneticPr fontId="4"/>
  </si>
  <si>
    <t>生活訓練</t>
    <rPh sb="0" eb="2">
      <t>セイカツ</t>
    </rPh>
    <rPh sb="2" eb="4">
      <t>クンレン</t>
    </rPh>
    <phoneticPr fontId="4"/>
  </si>
  <si>
    <t>訪問事業の実施</t>
    <rPh sb="0" eb="4">
      <t>ホウモンジギョウ</t>
    </rPh>
    <rPh sb="5" eb="7">
      <t>ジッシ</t>
    </rPh>
    <phoneticPr fontId="4"/>
  </si>
  <si>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</si>
  <si>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一般型</t>
    <rPh sb="0" eb="3">
      <t>イッパンガタ</t>
    </rPh>
    <phoneticPr fontId="4"/>
  </si>
  <si>
    <t>資格取得型</t>
    <rPh sb="0" eb="5">
      <t>シカクシュトクガタ</t>
    </rPh>
    <phoneticPr fontId="4"/>
  </si>
  <si>
    <t>提携就労支援機関</t>
    <rPh sb="0" eb="2">
      <t>テイケイ</t>
    </rPh>
    <rPh sb="2" eb="4">
      <t>シュウロウ</t>
    </rPh>
    <rPh sb="4" eb="6">
      <t>シエン</t>
    </rPh>
    <rPh sb="6" eb="8">
      <t>キカン</t>
    </rPh>
    <phoneticPr fontId="4"/>
  </si>
  <si>
    <t>就労継続支援Ａ型</t>
    <rPh sb="0" eb="4">
      <t>シュウロウケイゾク</t>
    </rPh>
    <rPh sb="4" eb="6">
      <t>シエン</t>
    </rPh>
    <rPh sb="7" eb="8">
      <t>ガタ</t>
    </rPh>
    <phoneticPr fontId="4"/>
  </si>
  <si>
    <t>就労継続支援Ｂ型</t>
    <rPh sb="0" eb="4">
      <t>シュウロウケイゾク</t>
    </rPh>
    <rPh sb="4" eb="6">
      <t>シエン</t>
    </rPh>
    <rPh sb="7" eb="8">
      <t>ガタ</t>
    </rPh>
    <phoneticPr fontId="4"/>
  </si>
  <si>
    <t>付表１３　指定一般相談支援事業所の指定に係る記載事項</t>
    <rPh sb="0" eb="2">
      <t>フヒョウ</t>
    </rPh>
    <phoneticPr fontId="16"/>
  </si>
  <si>
    <t>地域定着支援</t>
    <rPh sb="0" eb="2">
      <t>チイキ</t>
    </rPh>
    <rPh sb="2" eb="6">
      <t>テイチャクシエン</t>
    </rPh>
    <phoneticPr fontId="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</si>
  <si>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10"/>
  </si>
  <si>
    <t>指定地域相談支援の提供に当たる者</t>
    <rPh sb="0" eb="2">
      <t>シテイ</t>
    </rPh>
    <rPh sb="2" eb="4">
      <t>チイキ</t>
    </rPh>
    <rPh sb="4" eb="8">
      <t>ソウダンシエン</t>
    </rPh>
    <rPh sb="9" eb="11">
      <t>テイキョウ</t>
    </rPh>
    <rPh sb="12" eb="13">
      <t>ア</t>
    </rPh>
    <rPh sb="15" eb="16">
      <t>シャ</t>
    </rPh>
    <phoneticPr fontId="10"/>
  </si>
  <si>
    <t>指定地域相談支援の提供に当たる者</t>
    <rPh sb="0" eb="2">
      <t>シテイ</t>
    </rPh>
    <rPh sb="2" eb="4">
      <t>チイキ</t>
    </rPh>
    <rPh sb="4" eb="6">
      <t>ソウダン</t>
    </rPh>
    <rPh sb="6" eb="8">
      <t>シエン</t>
    </rPh>
    <rPh sb="9" eb="11">
      <t>テイキョウ</t>
    </rPh>
    <rPh sb="12" eb="13">
      <t>ア</t>
    </rPh>
    <rPh sb="15" eb="16">
      <t>シャ</t>
    </rPh>
    <phoneticPr fontId="10"/>
  </si>
  <si>
    <t>付表１４　指定特定相談支援事業所及び指定障害児相談支援事業所の指定に係る記載事項</t>
    <rPh sb="0" eb="2">
      <t>フヒョウ</t>
    </rPh>
    <phoneticPr fontId="16"/>
  </si>
  <si>
    <t>特定相談支援</t>
    <rPh sb="0" eb="6">
      <t>トクテイソウダンシエン</t>
    </rPh>
    <phoneticPr fontId="4"/>
  </si>
  <si>
    <t>障害児相談支援</t>
    <rPh sb="0" eb="3">
      <t>ショウガイジ</t>
    </rPh>
    <rPh sb="3" eb="7">
      <t>ソウダンシエン</t>
    </rPh>
    <phoneticPr fontId="4"/>
  </si>
  <si>
    <t>相談支援専門員</t>
    <rPh sb="0" eb="7">
      <t>ソウダンシエンセンモンイン</t>
    </rPh>
    <phoneticPr fontId="10"/>
  </si>
  <si>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10"/>
  </si>
  <si>
    <t>児童発達支援</t>
    <rPh sb="0" eb="6">
      <t>ジドウハッタツシエン</t>
    </rPh>
    <phoneticPr fontId="4"/>
  </si>
  <si>
    <t>送迎の有無</t>
    <rPh sb="0" eb="2">
      <t>ソウゲイ</t>
    </rPh>
    <rPh sb="3" eb="5">
      <t>ウム</t>
    </rPh>
    <phoneticPr fontId="4"/>
  </si>
  <si>
    <t>■児童発達支援管理責任者</t>
    <rPh sb="1" eb="3">
      <t>ジドウ</t>
    </rPh>
    <rPh sb="3" eb="5">
      <t>ハッタツ</t>
    </rPh>
    <rPh sb="5" eb="7">
      <t>シエン</t>
    </rPh>
    <rPh sb="7" eb="9">
      <t>カンリ</t>
    </rPh>
    <rPh sb="9" eb="11">
      <t>セキニン</t>
    </rPh>
    <rPh sb="11" eb="12">
      <t>シャ</t>
    </rPh>
    <phoneticPr fontId="5"/>
  </si>
  <si>
    <t>専用の区画の有無</t>
    <rPh sb="0" eb="2">
      <t>センヨウ</t>
    </rPh>
    <rPh sb="3" eb="5">
      <t>クカク</t>
    </rPh>
    <rPh sb="6" eb="8">
      <t>ウム</t>
    </rPh>
    <phoneticPr fontId="4"/>
  </si>
  <si>
    <t>併設する施設の名称及び概要</t>
    <phoneticPr fontId="4"/>
  </si>
  <si>
    <t>概要</t>
    <rPh sb="0" eb="2">
      <t>ガイヨウ</t>
    </rPh>
    <phoneticPr fontId="4"/>
  </si>
  <si>
    <t>居室</t>
    <phoneticPr fontId="4"/>
  </si>
  <si>
    <t>調理室</t>
    <phoneticPr fontId="4"/>
  </si>
  <si>
    <t>浴室</t>
    <phoneticPr fontId="4"/>
  </si>
  <si>
    <t>便所</t>
    <phoneticPr fontId="4"/>
  </si>
  <si>
    <t>医務室</t>
    <phoneticPr fontId="4"/>
  </si>
  <si>
    <t>静養室</t>
    <phoneticPr fontId="4"/>
  </si>
  <si>
    <t>職業指導に必要な設備</t>
    <phoneticPr fontId="4"/>
  </si>
  <si>
    <t>遊戯室</t>
    <phoneticPr fontId="4"/>
  </si>
  <si>
    <t>音楽に関する設備</t>
    <phoneticPr fontId="4"/>
  </si>
  <si>
    <t>身体の機能の不自由を助ける設備</t>
    <phoneticPr fontId="4"/>
  </si>
  <si>
    <t>映像に関する設備</t>
    <phoneticPr fontId="4"/>
  </si>
  <si>
    <t>静養室　　　</t>
    <phoneticPr fontId="4"/>
  </si>
  <si>
    <t>ギブス室</t>
    <phoneticPr fontId="4"/>
  </si>
  <si>
    <t>義肢装具を製作する設備</t>
    <phoneticPr fontId="4"/>
  </si>
  <si>
    <t>＊医療法に規定する病院として必要な設備を設けてあること</t>
    <phoneticPr fontId="4"/>
  </si>
  <si>
    <t>■協力歯科医療機関</t>
    <rPh sb="1" eb="3">
      <t>キョウリョク</t>
    </rPh>
    <rPh sb="3" eb="5">
      <t>シカ</t>
    </rPh>
    <rPh sb="5" eb="7">
      <t>イリョウ</t>
    </rPh>
    <rPh sb="7" eb="9">
      <t>キカン</t>
    </rPh>
    <phoneticPr fontId="5"/>
  </si>
  <si>
    <t>指定障害福祉サービス事業所/指定障害者支援施設</t>
    <rPh sb="0" eb="2">
      <t>シテイ</t>
    </rPh>
    <rPh sb="2" eb="4">
      <t>ショウガイ</t>
    </rPh>
    <rPh sb="4" eb="6">
      <t>フクシ</t>
    </rPh>
    <rPh sb="10" eb="13">
      <t>ジギョウショ</t>
    </rPh>
    <phoneticPr fontId="5"/>
  </si>
  <si>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</si>
  <si>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</si>
  <si>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</si>
  <si>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保有資格</t>
    <rPh sb="0" eb="2">
      <t>ホユウ</t>
    </rPh>
    <rPh sb="2" eb="4">
      <t>シカク</t>
    </rPh>
    <phoneticPr fontId="4"/>
  </si>
  <si>
    <t>社会福祉士</t>
    <rPh sb="0" eb="2">
      <t>シャカイ</t>
    </rPh>
    <rPh sb="2" eb="5">
      <t>フクシシ</t>
    </rPh>
    <phoneticPr fontId="4"/>
  </si>
  <si>
    <t>相談支援専門員</t>
    <rPh sb="0" eb="2">
      <t>ソウダン</t>
    </rPh>
    <rPh sb="2" eb="4">
      <t>シエン</t>
    </rPh>
    <rPh sb="4" eb="7">
      <t>センモンイン</t>
    </rPh>
    <phoneticPr fontId="10"/>
  </si>
  <si>
    <t>■指定地域相談支援の提供に当たる者</t>
    <rPh sb="1" eb="3">
      <t>シテイ</t>
    </rPh>
    <rPh sb="3" eb="5">
      <t>チイキ</t>
    </rPh>
    <rPh sb="5" eb="7">
      <t>ソウダン</t>
    </rPh>
    <rPh sb="7" eb="9">
      <t>シエン</t>
    </rPh>
    <rPh sb="10" eb="12">
      <t>テイキョウ</t>
    </rPh>
    <rPh sb="13" eb="14">
      <t>ア</t>
    </rPh>
    <rPh sb="16" eb="17">
      <t>シャ</t>
    </rPh>
    <phoneticPr fontId="5"/>
  </si>
  <si>
    <t>■事業所以外の事務所</t>
    <rPh sb="1" eb="3">
      <t>ジギョウ</t>
    </rPh>
    <rPh sb="3" eb="4">
      <t>ジョ</t>
    </rPh>
    <rPh sb="4" eb="6">
      <t>イガイ</t>
    </rPh>
    <rPh sb="7" eb="9">
      <t>ジム</t>
    </rPh>
    <rPh sb="9" eb="10">
      <t>ショ</t>
    </rPh>
    <phoneticPr fontId="5"/>
  </si>
  <si>
    <t>■サービス提供責任者</t>
    <rPh sb="5" eb="7">
      <t>テイキョウ</t>
    </rPh>
    <rPh sb="7" eb="10">
      <t>セキニンシャ</t>
    </rPh>
    <phoneticPr fontId="5"/>
  </si>
  <si>
    <t>指定障害福祉サービス事業所</t>
    <phoneticPr fontId="4"/>
  </si>
  <si>
    <t>就労継続支援Ａ型</t>
    <rPh sb="0" eb="6">
      <t>シュウロウケイゾクシエン</t>
    </rPh>
    <rPh sb="7" eb="8">
      <t>ガタ</t>
    </rPh>
    <phoneticPr fontId="4"/>
  </si>
  <si>
    <t>就労継続支援Ｂ型</t>
    <rPh sb="0" eb="6">
      <t>シュウロウケイゾクシエン</t>
    </rPh>
    <rPh sb="7" eb="8">
      <t>ガタ</t>
    </rPh>
    <phoneticPr fontId="4"/>
  </si>
  <si>
    <t>事業の開始予定年月日</t>
    <rPh sb="0" eb="2">
      <t>ジギョウ</t>
    </rPh>
    <rPh sb="3" eb="7">
      <t>カイシヨテイ</t>
    </rPh>
    <rPh sb="7" eb="10">
      <t>ネンガッピ</t>
    </rPh>
    <phoneticPr fontId="4"/>
  </si>
  <si>
    <t>更新申請の際には、本申請書の表題を「更新申請書」に変更して使用してください。</t>
    <phoneticPr fontId="4"/>
  </si>
  <si>
    <t xml:space="preserve">
</t>
    <phoneticPr fontId="10"/>
  </si>
  <si>
    <t>運営規程</t>
    <phoneticPr fontId="10"/>
  </si>
  <si>
    <t>共生型サービスの該当有無</t>
    <rPh sb="0" eb="3">
      <t>キョウセイガタ</t>
    </rPh>
    <rPh sb="8" eb="10">
      <t>ガイトウ</t>
    </rPh>
    <rPh sb="10" eb="12">
      <t>ウム</t>
    </rPh>
    <phoneticPr fontId="10"/>
  </si>
  <si>
    <t>法人等の種類</t>
    <rPh sb="0" eb="2">
      <t>ホウジン</t>
    </rPh>
    <rPh sb="2" eb="3">
      <t>トウ</t>
    </rPh>
    <rPh sb="4" eb="6">
      <t>シュルイ</t>
    </rPh>
    <phoneticPr fontId="10"/>
  </si>
  <si>
    <t>申請者の名称</t>
    <rPh sb="0" eb="3">
      <t>シンセイシャ</t>
    </rPh>
    <rPh sb="4" eb="6">
      <t>メイショウ</t>
    </rPh>
    <phoneticPr fontId="10"/>
  </si>
  <si>
    <t>事業所（施設）の所在地</t>
    <rPh sb="0" eb="3">
      <t>ジギョウショ</t>
    </rPh>
    <rPh sb="4" eb="6">
      <t>シセツ</t>
    </rPh>
    <rPh sb="8" eb="11">
      <t>ショザイチ</t>
    </rPh>
    <phoneticPr fontId="10"/>
  </si>
  <si>
    <t>（変更前）</t>
    <rPh sb="1" eb="3">
      <t>ヘンコウ</t>
    </rPh>
    <rPh sb="3" eb="4">
      <t>マエ</t>
    </rPh>
    <phoneticPr fontId="10"/>
  </si>
  <si>
    <t>事業所（施設）の名称</t>
    <rPh sb="0" eb="3">
      <t>ジギョウショ</t>
    </rPh>
    <rPh sb="4" eb="6">
      <t>シセツ</t>
    </rPh>
    <rPh sb="8" eb="10">
      <t>メイショウ</t>
    </rPh>
    <phoneticPr fontId="10"/>
  </si>
  <si>
    <t>変更の内容</t>
    <rPh sb="0" eb="2">
      <t>ヘンコウ</t>
    </rPh>
    <rPh sb="3" eb="5">
      <t>ナイヨウ</t>
    </rPh>
    <phoneticPr fontId="10"/>
  </si>
  <si>
    <t>変更があった事項（該当に○）</t>
    <rPh sb="0" eb="2">
      <t>ヘンコウ</t>
    </rPh>
    <rPh sb="6" eb="8">
      <t>ジコウ</t>
    </rPh>
    <rPh sb="9" eb="11">
      <t>ガイトウ</t>
    </rPh>
    <phoneticPr fontId="10"/>
  </si>
  <si>
    <t>日</t>
    <rPh sb="0" eb="1">
      <t>ヒ</t>
    </rPh>
    <phoneticPr fontId="10"/>
  </si>
  <si>
    <t>月</t>
    <rPh sb="0" eb="1">
      <t>ガツ</t>
    </rPh>
    <phoneticPr fontId="10"/>
  </si>
  <si>
    <t>年</t>
    <rPh sb="0" eb="1">
      <t>ネン</t>
    </rPh>
    <phoneticPr fontId="10"/>
  </si>
  <si>
    <t>変更年月日</t>
    <rPh sb="0" eb="2">
      <t>ヘンコウ</t>
    </rPh>
    <rPh sb="2" eb="5">
      <t>ネンガッピ</t>
    </rPh>
    <phoneticPr fontId="10"/>
  </si>
  <si>
    <t>サービスの種類</t>
    <rPh sb="5" eb="7">
      <t>シュルイ</t>
    </rPh>
    <phoneticPr fontId="10"/>
  </si>
  <si>
    <t>名称</t>
    <rPh sb="0" eb="2">
      <t>メイショウ</t>
    </rPh>
    <phoneticPr fontId="10"/>
  </si>
  <si>
    <t>事業所番号</t>
    <rPh sb="0" eb="3">
      <t>ジギョウショ</t>
    </rPh>
    <rPh sb="2" eb="3">
      <t>ショ</t>
    </rPh>
    <rPh sb="3" eb="5">
      <t>バンゴウ</t>
    </rPh>
    <phoneticPr fontId="10"/>
  </si>
  <si>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</si>
  <si>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代表者職名・氏名　</t>
  </si>
  <si>
    <t>申請者</t>
    <rPh sb="0" eb="3">
      <t>シンセイシャ</t>
    </rPh>
    <phoneticPr fontId="10"/>
  </si>
  <si>
    <t>殿</t>
    <rPh sb="0" eb="1">
      <t>ドノ</t>
    </rPh>
    <phoneticPr fontId="10"/>
  </si>
  <si>
    <t>知事</t>
    <rPh sb="0" eb="2">
      <t>チジ</t>
    </rPh>
    <phoneticPr fontId="10"/>
  </si>
  <si>
    <t>日</t>
  </si>
  <si>
    <t>月</t>
  </si>
  <si>
    <t>年</t>
  </si>
  <si>
    <t>変更届出書</t>
    <rPh sb="0" eb="2">
      <t>ヘンコウ</t>
    </rPh>
    <rPh sb="2" eb="4">
      <t>トドケデ</t>
    </rPh>
    <rPh sb="4" eb="5">
      <t>ショ</t>
    </rPh>
    <phoneticPr fontId="10"/>
  </si>
  <si>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</si>
  <si>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</si>
  <si>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</si>
  <si>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法人等の種類</t>
    <rPh sb="0" eb="2">
      <t>ホウジン</t>
    </rPh>
    <rPh sb="2" eb="3">
      <t>ナド</t>
    </rPh>
    <rPh sb="4" eb="6">
      <t>シュルイ</t>
    </rPh>
    <phoneticPr fontId="5"/>
  </si>
  <si>
    <t>付表１</t>
    <rPh sb="0" eb="2">
      <t>フヒョウ</t>
    </rPh>
    <phoneticPr fontId="5"/>
  </si>
  <si>
    <t>付表２</t>
    <rPh sb="0" eb="2">
      <t>フヒョウ</t>
    </rPh>
    <phoneticPr fontId="5"/>
  </si>
  <si>
    <t>付表３</t>
    <rPh sb="0" eb="2">
      <t>フヒョウ</t>
    </rPh>
    <phoneticPr fontId="5"/>
  </si>
  <si>
    <t>付表４</t>
    <rPh sb="0" eb="2">
      <t>フヒョウ</t>
    </rPh>
    <phoneticPr fontId="5"/>
  </si>
  <si>
    <t>付表５</t>
    <rPh sb="0" eb="2">
      <t>フヒョウ</t>
    </rPh>
    <phoneticPr fontId="5"/>
  </si>
  <si>
    <t>付表６</t>
    <rPh sb="0" eb="2">
      <t>フヒョウ</t>
    </rPh>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</si>
  <si>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</si>
  <si>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</si>
  <si>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</si>
  <si>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</si>
  <si>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付表１１</t>
    <rPh sb="0" eb="2">
      <t>フヒョウ</t>
    </rPh>
    <phoneticPr fontId="5"/>
  </si>
  <si>
    <t>付表１２</t>
    <rPh sb="0" eb="2">
      <t>フヒョウ</t>
    </rPh>
    <phoneticPr fontId="5"/>
  </si>
  <si>
    <t>付表１３</t>
    <rPh sb="0" eb="2">
      <t>フヒョウ</t>
    </rPh>
    <phoneticPr fontId="5"/>
  </si>
  <si>
    <t>付表１４</t>
    <rPh sb="0" eb="2">
      <t>フヒョウ</t>
    </rPh>
    <phoneticPr fontId="5"/>
  </si>
  <si>
    <t>付表１５</t>
    <rPh sb="0" eb="2">
      <t>フヒョウ</t>
    </rPh>
    <phoneticPr fontId="5"/>
  </si>
  <si>
    <t>付表１６</t>
    <rPh sb="0" eb="2">
      <t>フヒョウ</t>
    </rPh>
    <phoneticPr fontId="5"/>
  </si>
  <si>
    <t>付表１７</t>
    <rPh sb="0" eb="2">
      <t>フヒョウ</t>
    </rPh>
    <phoneticPr fontId="5"/>
  </si>
  <si>
    <t>付表１８/１９</t>
    <rPh sb="0" eb="2">
      <t>フヒョウ</t>
    </rPh>
    <phoneticPr fontId="5"/>
  </si>
  <si>
    <t>2</t>
    <phoneticPr fontId="5"/>
  </si>
  <si>
    <t>6</t>
    <phoneticPr fontId="5"/>
  </si>
  <si>
    <t>自立生活援助</t>
    <rPh sb="0" eb="2">
      <t>ジリツ</t>
    </rPh>
    <rPh sb="2" eb="4">
      <t>セイカツ</t>
    </rPh>
    <rPh sb="4" eb="6">
      <t>エンジョ</t>
    </rPh>
    <phoneticPr fontId="4"/>
  </si>
  <si>
    <t>指定障害児相談支援事業所</t>
    <rPh sb="0" eb="2">
      <t>シテイ</t>
    </rPh>
    <rPh sb="2" eb="5">
      <t>ショウガイジ</t>
    </rPh>
    <rPh sb="5" eb="7">
      <t>ソウダン</t>
    </rPh>
    <rPh sb="7" eb="9">
      <t>シエン</t>
    </rPh>
    <rPh sb="9" eb="11">
      <t>ジギョウ</t>
    </rPh>
    <rPh sb="11" eb="12">
      <t>ショ</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</si>
  <si>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</si>
  <si>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</si>
  <si>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</si>
  <si>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</si>
  <si>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</si>
  <si>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知事　殿</t>
    <rPh sb="0" eb="2">
      <t>チジ</t>
    </rPh>
    <rPh sb="3" eb="4">
      <t>ドノ</t>
    </rPh>
    <phoneticPr fontId="5"/>
  </si>
  <si>
    <t>利用者又は入所者の定員</t>
    <rPh sb="3" eb="4">
      <t>マタ</t>
    </rPh>
    <phoneticPr fontId="10"/>
  </si>
  <si>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</si>
  <si>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事業所が申告する障害支援区分の平均値</t>
    <rPh sb="0" eb="3">
      <t>ジギョウショ</t>
    </rPh>
    <rPh sb="6" eb="8">
      <t>ショウガイ</t>
    </rPh>
    <rPh sb="8" eb="10">
      <t>テイド</t>
    </rPh>
    <rPh sb="10" eb="12">
      <t>シエン</t>
    </rPh>
    <rPh sb="12" eb="14">
      <t>クブン</t>
    </rPh>
    <rPh sb="13" eb="16">
      <t>ヘイキンチ</t>
    </rPh>
    <phoneticPr fontId="10"/>
  </si>
  <si>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</si>
  <si>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所在地</t>
    <rPh sb="0" eb="3">
      <t>ショザイチ</t>
    </rPh>
    <phoneticPr fontId="4"/>
  </si>
  <si>
    <t>第三者委託により提供する障害福祉サービス</t>
    <rPh sb="0" eb="1">
      <t>ダイ</t>
    </rPh>
    <rPh sb="1" eb="3">
      <t>サンシャ</t>
    </rPh>
    <rPh sb="3" eb="5">
      <t>イタク</t>
    </rPh>
    <rPh sb="8" eb="10">
      <t>テイキョウ</t>
    </rPh>
    <rPh sb="12" eb="14">
      <t>ショウガイ</t>
    </rPh>
    <rPh sb="14" eb="16">
      <t>フクシ</t>
    </rPh>
    <phoneticPr fontId="4"/>
  </si>
  <si>
    <t>提供する障害福祉サービス</t>
    <rPh sb="0" eb="2">
      <t>テイキョウ</t>
    </rPh>
    <phoneticPr fontId="4"/>
  </si>
  <si>
    <t>■サービス提供責任者</t>
    <rPh sb="5" eb="7">
      <t>テイキョウ</t>
    </rPh>
    <rPh sb="7" eb="9">
      <t>セキニン</t>
    </rPh>
    <rPh sb="9" eb="10">
      <t>シャ</t>
    </rPh>
    <phoneticPr fontId="5"/>
  </si>
  <si>
    <t>指定生活介護事業所等との連携体制</t>
    <rPh sb="0" eb="2">
      <t>シテイ</t>
    </rPh>
    <rPh sb="2" eb="4">
      <t>セイカツ</t>
    </rPh>
    <rPh sb="4" eb="6">
      <t>カイゴ</t>
    </rPh>
    <rPh sb="6" eb="9">
      <t>ジギョウショ</t>
    </rPh>
    <rPh sb="9" eb="10">
      <t>ナド</t>
    </rPh>
    <rPh sb="12" eb="16">
      <t>レンケイタイセイ</t>
    </rPh>
    <phoneticPr fontId="4"/>
  </si>
  <si>
    <t>責任者
サービス管理</t>
    <phoneticPr fontId="10"/>
  </si>
  <si>
    <t>施設が申告する障害支援区分の平均値</t>
    <rPh sb="0" eb="2">
      <t>シセツ</t>
    </rPh>
    <rPh sb="3" eb="5">
      <t>シンコク</t>
    </rPh>
    <rPh sb="7" eb="9">
      <t>ショウガイ</t>
    </rPh>
    <rPh sb="9" eb="11">
      <t>シエン</t>
    </rPh>
    <rPh sb="11" eb="13">
      <t>クブン</t>
    </rPh>
    <rPh sb="14" eb="17">
      <t>ヘイキンチ</t>
    </rPh>
    <phoneticPr fontId="10"/>
  </si>
  <si>
    <t>■相談支援専門員及び相談支援員</t>
    <rPh sb="1" eb="3">
      <t>ソウダン</t>
    </rPh>
    <rPh sb="3" eb="5">
      <t>シエン</t>
    </rPh>
    <rPh sb="5" eb="8">
      <t>センモンイン</t>
    </rPh>
    <rPh sb="8" eb="9">
      <t>オヨ</t>
    </rPh>
    <rPh sb="10" eb="12">
      <t>ソウダン</t>
    </rPh>
    <rPh sb="12" eb="15">
      <t>シエンイン</t>
    </rPh>
    <phoneticPr fontId="5"/>
  </si>
  <si>
    <t>登記事項証明書又は条例等（当該事業に関するものに限る。）</t>
    <rPh sb="0" eb="2">
      <t>トウキ</t>
    </rPh>
    <rPh sb="2" eb="4">
      <t>ジコウ</t>
    </rPh>
    <rPh sb="4" eb="7">
      <t>ショウメイショ</t>
    </rPh>
    <rPh sb="7" eb="8">
      <t>マタ</t>
    </rPh>
    <rPh sb="9" eb="12">
      <t>ジョウレイナド</t>
    </rPh>
    <phoneticPr fontId="10"/>
  </si>
  <si>
    <t xml:space="preserve">管理者の氏名、生年月日、住所及び経歴
</t>
    <rPh sb="14" eb="15">
      <t>オヨ</t>
    </rPh>
    <rPh sb="16" eb="18">
      <t>ケイレキ</t>
    </rPh>
    <phoneticPr fontId="10"/>
  </si>
  <si>
    <t>申請者の主たる事務所の所在地</t>
    <rPh sb="0" eb="3">
      <t>シンセイシャ</t>
    </rPh>
    <rPh sb="4" eb="5">
      <t>オモ</t>
    </rPh>
    <rPh sb="7" eb="9">
      <t>ジム</t>
    </rPh>
    <rPh sb="9" eb="10">
      <t>ショ</t>
    </rPh>
    <rPh sb="11" eb="14">
      <t>ショザイチ</t>
    </rPh>
    <phoneticPr fontId="10"/>
  </si>
  <si>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10"/>
  </si>
  <si>
    <t>事業所（施設）の構造概要・平面図・設備の概要</t>
    <rPh sb="8" eb="10">
      <t>コウゾウ</t>
    </rPh>
    <rPh sb="10" eb="12">
      <t>ガイヨウ</t>
    </rPh>
    <rPh sb="13" eb="16">
      <t>ヘイメンズ</t>
    </rPh>
    <rPh sb="17" eb="19">
      <t>セツビ</t>
    </rPh>
    <rPh sb="20" eb="22">
      <t>ガイヨウ</t>
    </rPh>
    <phoneticPr fontId="10"/>
  </si>
  <si>
    <t>事業実施形態（事業所の種別等）</t>
    <rPh sb="7" eb="10">
      <t>ジギョウショ</t>
    </rPh>
    <rPh sb="11" eb="13">
      <t>シュベツ</t>
    </rPh>
    <rPh sb="13" eb="14">
      <t>トウ</t>
    </rPh>
    <phoneticPr fontId="10"/>
  </si>
  <si>
    <t>提携就労支援機関の名称</t>
  </si>
  <si>
    <t>従業者の勤務の体制及び勤務形態</t>
    <phoneticPr fontId="10"/>
  </si>
  <si>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10"/>
  </si>
  <si>
    <t>その他</t>
    <rPh sb="2" eb="3">
      <t>ホカ</t>
    </rPh>
    <phoneticPr fontId="10"/>
  </si>
  <si>
    <t>協力医療機関・協力歯科医療機関の名称・診療科名・契約内容</t>
    <rPh sb="16" eb="18">
      <t>メイショウ</t>
    </rPh>
    <rPh sb="19" eb="22">
      <t>シンリョウカ</t>
    </rPh>
    <rPh sb="22" eb="23">
      <t>メイ</t>
    </rPh>
    <rPh sb="24" eb="26">
      <t>ケイヤク</t>
    </rPh>
    <rPh sb="26" eb="28">
      <t>ナイヨウ</t>
    </rPh>
    <phoneticPr fontId="10"/>
  </si>
  <si>
    <t>（変更後）</t>
  </si>
  <si>
    <t>【既に指定を受けている場合】事業所番号</t>
    <rPh sb="1" eb="2">
      <t>スデ</t>
    </rPh>
    <rPh sb="3" eb="5">
      <t>シテイ</t>
    </rPh>
    <rPh sb="6" eb="7">
      <t>ウ</t>
    </rPh>
    <rPh sb="11" eb="13">
      <t>バアイ</t>
    </rPh>
    <rPh sb="14" eb="19">
      <t>ジギョウショバンゴウ</t>
    </rPh>
    <phoneticPr fontId="4"/>
  </si>
  <si>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</si>
  <si>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付表９　就労定着支援事業所の指定に係る記載事項</t>
    <phoneticPr fontId="4"/>
  </si>
  <si>
    <t>付表１０　自立生活援助事業所の指定に係る記載事項</t>
    <rPh sb="0" eb="2">
      <t>フヒョウ</t>
    </rPh>
    <phoneticPr fontId="16"/>
  </si>
  <si>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10"/>
  </si>
  <si>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6"/>
  </si>
  <si>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6"/>
  </si>
  <si>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6"/>
  </si>
  <si>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</si>
  <si>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事業所以外の
事務所</t>
    <rPh sb="0" eb="3">
      <t>ジギョウショ</t>
    </rPh>
    <rPh sb="3" eb="5">
      <t>イガイ</t>
    </rPh>
    <rPh sb="7" eb="10">
      <t>ジムショ</t>
    </rPh>
    <phoneticPr fontId="10"/>
  </si>
  <si>
    <t>サービス提供責任者</t>
    <rPh sb="6" eb="9">
      <t>セキニンシャ</t>
    </rPh>
    <phoneticPr fontId="10"/>
  </si>
  <si>
    <t>事業所以外の事務所</t>
    <rPh sb="0" eb="3">
      <t>ジギョウショ</t>
    </rPh>
    <rPh sb="3" eb="5">
      <t>イガイ</t>
    </rPh>
    <rPh sb="6" eb="9">
      <t>ジムショ</t>
    </rPh>
    <phoneticPr fontId="10"/>
  </si>
  <si>
    <t>サービス提供責任者</t>
    <rPh sb="4" eb="6">
      <t>テイキョウ</t>
    </rPh>
    <rPh sb="6" eb="9">
      <t>セキニンシャ</t>
    </rPh>
    <phoneticPr fontId="10"/>
  </si>
  <si>
    <t>サービス管理責任者</t>
    <rPh sb="4" eb="9">
      <t>カンリセキニンシャ</t>
    </rPh>
    <phoneticPr fontId="10"/>
  </si>
  <si>
    <t>■協力医療機関等</t>
    <rPh sb="1" eb="3">
      <t>キョウリョク</t>
    </rPh>
    <rPh sb="3" eb="5">
      <t>イリョウ</t>
    </rPh>
    <rPh sb="5" eb="7">
      <t>キカン</t>
    </rPh>
    <rPh sb="7" eb="8">
      <t>ナド</t>
    </rPh>
    <phoneticPr fontId="5"/>
  </si>
  <si>
    <t xml:space="preserve">  E-mailアドレス</t>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</si>
  <si>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</si>
  <si>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(備考)</t>
    <rPh sb="1" eb="3">
      <t>ビコウ</t>
    </rPh>
    <phoneticPr fontId="10"/>
  </si>
  <si>
    <t>1</t>
    <phoneticPr fontId="10"/>
  </si>
  <si>
    <t>変更届の提出に際しては、必要書類を添付してください。</t>
    <phoneticPr fontId="4"/>
  </si>
  <si>
    <t>2</t>
    <phoneticPr fontId="4"/>
  </si>
  <si>
    <t>「変更があった事項」の「変更の内容」は、変更前と変更後の内容が具体的に分かるように記入してください。</t>
  </si>
  <si>
    <t>申請者(設置者)</t>
    <rPh sb="0" eb="3">
      <t>シンセイシャ</t>
    </rPh>
    <rPh sb="4" eb="7">
      <t>セッチシャ</t>
    </rPh>
    <phoneticPr fontId="5"/>
  </si>
  <si>
    <t>　　　　　　　　(内線)</t>
    <rPh sb="9" eb="11">
      <t>ナイセン</t>
    </rPh>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</si>
  <si>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</si>
  <si>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本申請書に添付して提出する様式(付表)</t>
    <rPh sb="0" eb="4">
      <t>ホンシンセイショ</t>
    </rPh>
    <rPh sb="5" eb="7">
      <t>テンプ</t>
    </rPh>
    <rPh sb="9" eb="11">
      <t>テイシュツ</t>
    </rPh>
    <rPh sb="13" eb="15">
      <t>ヨウシキ</t>
    </rPh>
    <rPh sb="16" eb="18">
      <t>フヒョウ</t>
    </rPh>
    <phoneticPr fontId="4"/>
  </si>
  <si>
    <t>自立訓練(機能訓練)</t>
    <rPh sb="0" eb="2">
      <t>ジリツ</t>
    </rPh>
    <rPh sb="2" eb="4">
      <t>クンレン</t>
    </rPh>
    <rPh sb="5" eb="9">
      <t>キノウクンレン</t>
    </rPh>
    <phoneticPr fontId="4"/>
  </si>
  <si>
    <t>自立訓練(生活訓練)</t>
    <rPh sb="0" eb="2">
      <t>ジリツ</t>
    </rPh>
    <rPh sb="2" eb="4">
      <t>クンレン</t>
    </rPh>
    <rPh sb="5" eb="7">
      <t>セイカツ</t>
    </rPh>
    <rPh sb="7" eb="9">
      <t>クンレン</t>
    </rPh>
    <phoneticPr fontId="4"/>
  </si>
  <si>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</si>
  <si>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法人番号(13桁)</t>
    <rPh sb="0" eb="2">
      <t>ホウジン</t>
    </rPh>
    <rPh sb="2" eb="4">
      <t>バンゴウ</t>
    </rPh>
    <rPh sb="7" eb="8">
      <t>ケタ</t>
    </rPh>
    <phoneticPr fontId="4"/>
  </si>
  <si>
    <t>表題の事業所・施設に係る指定/指定の更新を受けたいので、下記のとおり、関係書類を添えて申請します。</t>
    <phoneticPr fontId="5"/>
  </si>
  <si>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0"/>
  </si>
  <si>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0"/>
  </si>
  <si>
    <t>営業日(該当する日に○)</t>
    <rPh sb="0" eb="3">
      <t>エイギョウビ</t>
    </rPh>
    <rPh sb="4" eb="6">
      <t>ガイトウ</t>
    </rPh>
    <rPh sb="8" eb="9">
      <t>ヒ</t>
    </rPh>
    <phoneticPr fontId="10"/>
  </si>
  <si>
    <t>その他(年末年始等)</t>
    <rPh sb="2" eb="3">
      <t>ホカ</t>
    </rPh>
    <rPh sb="4" eb="6">
      <t>ネンマツ</t>
    </rPh>
    <rPh sb="6" eb="8">
      <t>ネンシ</t>
    </rPh>
    <rPh sb="8" eb="9">
      <t>トウ</t>
    </rPh>
    <phoneticPr fontId="4"/>
  </si>
  <si>
    <t>利用者の推定数(人)</t>
    <phoneticPr fontId="4"/>
  </si>
  <si>
    <t>利用定員(人)</t>
    <rPh sb="0" eb="2">
      <t>リヨウ</t>
    </rPh>
    <rPh sb="2" eb="4">
      <t>テイイン</t>
    </rPh>
    <rPh sb="5" eb="6">
      <t>ニン</t>
    </rPh>
    <phoneticPr fontId="10"/>
  </si>
  <si>
    <t>多目的室(デイルーム)の有無(いずれかに○)</t>
    <rPh sb="0" eb="3">
      <t>タモクテキ</t>
    </rPh>
    <rPh sb="3" eb="4">
      <t>シツ</t>
    </rPh>
    <rPh sb="12" eb="14">
      <t>ウム</t>
    </rPh>
    <phoneticPr fontId="4"/>
  </si>
  <si>
    <t>事業所の種別(いずれかに○)及び定員(人)</t>
    <rPh sb="0" eb="3">
      <t>ジギョウショ</t>
    </rPh>
    <rPh sb="4" eb="6">
      <t>シュベツ</t>
    </rPh>
    <rPh sb="5" eb="6">
      <t>ベツ</t>
    </rPh>
    <rPh sb="14" eb="15">
      <t>オヨ</t>
    </rPh>
    <rPh sb="16" eb="18">
      <t>テイイン</t>
    </rPh>
    <rPh sb="19" eb="20">
      <t>ニン</t>
    </rPh>
    <phoneticPr fontId="10"/>
  </si>
  <si>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</si>
  <si>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</si>
  <si>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</si>
  <si>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</si>
  <si>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主たる対象者
(いずれかに○)</t>
    <rPh sb="0" eb="1">
      <t>シュ</t>
    </rPh>
    <rPh sb="3" eb="6">
      <t>タイショウシャ</t>
    </rPh>
    <phoneticPr fontId="10"/>
  </si>
  <si>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10"/>
  </si>
  <si>
    <t>サービス種別(申請するものに○)</t>
    <rPh sb="4" eb="6">
      <t>シュベツ</t>
    </rPh>
    <rPh sb="7" eb="9">
      <t>シンセイ</t>
    </rPh>
    <phoneticPr fontId="4"/>
  </si>
  <si>
    <t>(郵便番号</t>
  </si>
  <si>
    <t>)</t>
  </si>
  <si>
    <t>一体的に運営する事業所の前年度の平均利用者数(人)</t>
  </si>
  <si>
    <t>室)</t>
    <rPh sb="0" eb="1">
      <t>シツ</t>
    </rPh>
    <phoneticPr fontId="4"/>
  </si>
  <si>
    <t>サービスの提供形態(該当部分に○)</t>
  </si>
  <si>
    <t>共同生活住居①(主たる事業所)</t>
    <rPh sb="0" eb="6">
      <t>キョウドウセイカツジュウキョ</t>
    </rPh>
    <rPh sb="8" eb="9">
      <t>シュ</t>
    </rPh>
    <rPh sb="11" eb="14">
      <t>ジギョウショ</t>
    </rPh>
    <phoneticPr fontId="10"/>
  </si>
  <si>
    <t>室(うち個室</t>
    <rPh sb="0" eb="1">
      <t>シツ</t>
    </rPh>
    <rPh sb="4" eb="6">
      <t>コシツ</t>
    </rPh>
    <phoneticPr fontId="4"/>
  </si>
  <si>
    <t>入居者１人当たりの居室の最小床面積(㎡)</t>
    <rPh sb="0" eb="3">
      <t>ニュウキョシャ</t>
    </rPh>
    <rPh sb="4" eb="5">
      <t>ヒト</t>
    </rPh>
    <rPh sb="5" eb="6">
      <t>ア</t>
    </rPh>
    <rPh sb="9" eb="11">
      <t>キョシツ</t>
    </rPh>
    <rPh sb="12" eb="14">
      <t>サイショウ</t>
    </rPh>
    <rPh sb="14" eb="17">
      <t>ユカメンセキ</t>
    </rPh>
    <phoneticPr fontId="10"/>
  </si>
  <si>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10"/>
  </si>
  <si>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</si>
  <si>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10"/>
  </si>
  <si>
    <t>１室の最大定員(人)</t>
    <rPh sb="1" eb="2">
      <t>シツ</t>
    </rPh>
    <rPh sb="3" eb="5">
      <t>サイダイ</t>
    </rPh>
    <rPh sb="5" eb="7">
      <t>テイイン</t>
    </rPh>
    <rPh sb="8" eb="9">
      <t>ニン</t>
    </rPh>
    <phoneticPr fontId="16"/>
  </si>
  <si>
    <t>入所者１人あたりの最小床面積(㎡)</t>
    <rPh sb="0" eb="2">
      <t>ニュウショ</t>
    </rPh>
    <rPh sb="2" eb="3">
      <t>シャ</t>
    </rPh>
    <rPh sb="9" eb="11">
      <t>サイショウ</t>
    </rPh>
    <rPh sb="11" eb="12">
      <t>ユカ</t>
    </rPh>
    <rPh sb="12" eb="14">
      <t>メンセキ</t>
    </rPh>
    <phoneticPr fontId="16"/>
  </si>
  <si>
    <t>廊下の幅(ｍ)</t>
    <rPh sb="0" eb="2">
      <t>ロウカ</t>
    </rPh>
    <rPh sb="3" eb="4">
      <t>ハバ</t>
    </rPh>
    <phoneticPr fontId="16"/>
  </si>
  <si>
    <t>中廊下の幅(ｍ)</t>
    <rPh sb="0" eb="1">
      <t>ナカ</t>
    </rPh>
    <rPh sb="1" eb="3">
      <t>ロウカ</t>
    </rPh>
    <rPh sb="4" eb="5">
      <t>ハバ</t>
    </rPh>
    <phoneticPr fontId="16"/>
  </si>
  <si>
    <t>特定旧法受給者数(人)</t>
    <rPh sb="0" eb="2">
      <t>トクテイ</t>
    </rPh>
    <rPh sb="2" eb="4">
      <t>キュウホウ</t>
    </rPh>
    <rPh sb="4" eb="7">
      <t>ジュキュウシャ</t>
    </rPh>
    <rPh sb="7" eb="8">
      <t>スウ</t>
    </rPh>
    <rPh sb="9" eb="10">
      <t>ニン</t>
    </rPh>
    <phoneticPr fontId="10"/>
  </si>
  <si>
    <t>(就労移行支援を行う場合のみ)提携就労支援機関</t>
    <rPh sb="1" eb="3">
      <t>シュウロウ</t>
    </rPh>
    <rPh sb="3" eb="5">
      <t>イコウ</t>
    </rPh>
    <rPh sb="5" eb="7">
      <t>シエン</t>
    </rPh>
    <phoneticPr fontId="4"/>
  </si>
  <si>
    <t>自立訓練
(機能訓練)</t>
    <rPh sb="0" eb="2">
      <t>ジリツ</t>
    </rPh>
    <rPh sb="2" eb="4">
      <t>クンレン</t>
    </rPh>
    <rPh sb="6" eb="8">
      <t>キノウ</t>
    </rPh>
    <rPh sb="8" eb="10">
      <t>クンレン</t>
    </rPh>
    <phoneticPr fontId="10"/>
  </si>
  <si>
    <t>自立訓練
(生活訓練)</t>
    <rPh sb="0" eb="2">
      <t>ジリツ</t>
    </rPh>
    <rPh sb="2" eb="4">
      <t>クンレン</t>
    </rPh>
    <rPh sb="6" eb="8">
      <t>セイカツ</t>
    </rPh>
    <rPh sb="8" eb="10">
      <t>クンレン</t>
    </rPh>
    <phoneticPr fontId="10"/>
  </si>
  <si>
    <t>就労移行支援
(一般型)</t>
    <rPh sb="0" eb="2">
      <t>シュウロウ</t>
    </rPh>
    <rPh sb="2" eb="4">
      <t>イコウ</t>
    </rPh>
    <rPh sb="4" eb="6">
      <t>シエン</t>
    </rPh>
    <rPh sb="8" eb="10">
      <t>イッパン</t>
    </rPh>
    <rPh sb="10" eb="11">
      <t>ガタ</t>
    </rPh>
    <phoneticPr fontId="10"/>
  </si>
  <si>
    <t>就労移行支援
(資格取得型)</t>
    <rPh sb="0" eb="2">
      <t>シュウロウ</t>
    </rPh>
    <rPh sb="2" eb="4">
      <t>イコウ</t>
    </rPh>
    <rPh sb="4" eb="6">
      <t>シエン</t>
    </rPh>
    <rPh sb="8" eb="10">
      <t>シカク</t>
    </rPh>
    <rPh sb="10" eb="12">
      <t>シュトク</t>
    </rPh>
    <rPh sb="12" eb="13">
      <t>ガタ</t>
    </rPh>
    <phoneticPr fontId="10"/>
  </si>
  <si>
    <t>就労継続支援
(Ａ型)</t>
    <rPh sb="0" eb="2">
      <t>シュウロウ</t>
    </rPh>
    <rPh sb="2" eb="4">
      <t>ケイゾク</t>
    </rPh>
    <rPh sb="4" eb="6">
      <t>シエン</t>
    </rPh>
    <rPh sb="9" eb="10">
      <t>ガタ</t>
    </rPh>
    <phoneticPr fontId="10"/>
  </si>
  <si>
    <t>就労移行支援
(Ｂ型)</t>
    <rPh sb="0" eb="2">
      <t>シュウロウ</t>
    </rPh>
    <rPh sb="2" eb="4">
      <t>イコウ</t>
    </rPh>
    <rPh sb="4" eb="6">
      <t>シエン</t>
    </rPh>
    <rPh sb="9" eb="10">
      <t>ガタ</t>
    </rPh>
    <phoneticPr fontId="10"/>
  </si>
  <si>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</si>
  <si>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10"/>
  </si>
  <si>
    <t>昼間実施サービスの定員(人)</t>
    <rPh sb="0" eb="2">
      <t>ヒルマ</t>
    </rPh>
    <rPh sb="2" eb="4">
      <t>ジッシ</t>
    </rPh>
    <rPh sb="9" eb="11">
      <t>テイイン</t>
    </rPh>
    <rPh sb="12" eb="13">
      <t>ニン</t>
    </rPh>
    <phoneticPr fontId="4"/>
  </si>
  <si>
    <t>施設入所支援の定員(人)</t>
    <rPh sb="0" eb="2">
      <t>シセツ</t>
    </rPh>
    <rPh sb="2" eb="4">
      <t>ニュウショ</t>
    </rPh>
    <rPh sb="4" eb="6">
      <t>シエン</t>
    </rPh>
    <rPh sb="7" eb="9">
      <t>テイイン</t>
    </rPh>
    <rPh sb="10" eb="11">
      <t>ニン</t>
    </rPh>
    <phoneticPr fontId="10"/>
  </si>
  <si>
    <t>併設施設の定員(人)</t>
  </si>
  <si>
    <t>短期入所の利用者の推定数(人)</t>
    <rPh sb="0" eb="4">
      <t>タンキニュウショ</t>
    </rPh>
    <rPh sb="5" eb="8">
      <t>リヨウシャ</t>
    </rPh>
    <rPh sb="9" eb="12">
      <t>スイテイスウ</t>
    </rPh>
    <rPh sb="13" eb="14">
      <t>ニン</t>
    </rPh>
    <phoneticPr fontId="4"/>
  </si>
  <si>
    <t>常時の連絡体制の
確保の具体的方法
(地域定着支援のみ)</t>
  </si>
  <si>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6"/>
  </si>
  <si>
    <t>設置部分(設置されているものに○)</t>
    <rPh sb="0" eb="2">
      <t>セッチ</t>
    </rPh>
    <rPh sb="2" eb="4">
      <t>ブブン</t>
    </rPh>
    <rPh sb="5" eb="7">
      <t>セッチ</t>
    </rPh>
    <phoneticPr fontId="4"/>
  </si>
  <si>
    <t>入所定員(人)</t>
    <rPh sb="0" eb="2">
      <t>ニュウショ</t>
    </rPh>
    <rPh sb="2" eb="4">
      <t>テイイン</t>
    </rPh>
    <rPh sb="5" eb="6">
      <t>ニン</t>
    </rPh>
    <phoneticPr fontId="10"/>
  </si>
  <si>
    <t>付表１９　障害児入所支援(医療型障害児入所施設)の指定に係る記載事項</t>
    <rPh sb="0" eb="2">
      <t>フヒョウ</t>
    </rPh>
    <phoneticPr fontId="16"/>
  </si>
  <si>
    <t>支援室</t>
    <rPh sb="0" eb="3">
      <t>シエンシツ</t>
    </rPh>
    <phoneticPr fontId="4"/>
  </si>
  <si>
    <t>屋外遊戯場</t>
    <rPh sb="2" eb="4">
      <t>ユウギ</t>
    </rPh>
    <phoneticPr fontId="4"/>
  </si>
  <si>
    <t>特殊工芸の作業を支援するに必要な設備</t>
    <phoneticPr fontId="4"/>
  </si>
  <si>
    <t>屋外遊戯場　　　</t>
    <phoneticPr fontId="4"/>
  </si>
  <si>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10"/>
  </si>
  <si>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10"/>
  </si>
  <si>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</si>
  <si>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サテライト型住居②</t>
    <rPh sb="5" eb="6">
      <t>ガタ</t>
    </rPh>
    <rPh sb="6" eb="8">
      <t>ジュウキョ</t>
    </rPh>
    <phoneticPr fontId="10"/>
  </si>
  <si>
    <t>宿泊型自立訓練を実施する場合は○</t>
    <rPh sb="0" eb="3">
      <t>シュクハクガタ</t>
    </rPh>
    <rPh sb="3" eb="5">
      <t>ジリツ</t>
    </rPh>
    <rPh sb="5" eb="7">
      <t>クンレン</t>
    </rPh>
    <rPh sb="8" eb="10">
      <t>ジッシ</t>
    </rPh>
    <rPh sb="12" eb="14">
      <t>バアイ</t>
    </rPh>
    <phoneticPr fontId="4"/>
  </si>
  <si>
    <t>２．更新の場合には、「利用者の推定数」欄は前年度の平均利用者数を記入してください。</t>
    <phoneticPr fontId="4"/>
  </si>
  <si>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10"/>
  </si>
  <si>
    <t>提供する障害福祉サービス等の種類</t>
    <rPh sb="4" eb="8">
      <t>ショウガイフクシ</t>
    </rPh>
    <rPh sb="12" eb="13">
      <t>トウ</t>
    </rPh>
    <phoneticPr fontId="10"/>
  </si>
  <si>
    <t>第三者委託により提供する障害福祉サービス等の種類等</t>
    <rPh sb="20" eb="21">
      <t>トウ</t>
    </rPh>
    <rPh sb="24" eb="25">
      <t>ナド</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</si>
  <si>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0"/>
  </si>
  <si>
    <t>備考１　各室の用途及び面積を記載してください。</t>
    <rPh sb="0" eb="2">
      <t>ビコウ</t>
    </rPh>
    <rPh sb="4" eb="6">
      <t>カクシツ</t>
    </rPh>
    <rPh sb="7" eb="9">
      <t>ヨウト</t>
    </rPh>
    <rPh sb="9" eb="10">
      <t>オヨ</t>
    </rPh>
    <rPh sb="11" eb="13">
      <t>メンセキ</t>
    </rPh>
    <rPh sb="14" eb="16">
      <t>キサイ</t>
    </rPh>
    <phoneticPr fontId="10"/>
  </si>
  <si>
    <t>事業所の名称</t>
    <rPh sb="0" eb="3">
      <t>ジギョウショ</t>
    </rPh>
    <rPh sb="4" eb="6">
      <t>メイショウ</t>
    </rPh>
    <phoneticPr fontId="10"/>
  </si>
  <si>
    <t>平面図</t>
    <rPh sb="0" eb="3">
      <t>ヘイメンズ</t>
    </rPh>
    <phoneticPr fontId="10"/>
  </si>
  <si>
    <t>（参考様式１）</t>
    <rPh sb="1" eb="3">
      <t>サンコウ</t>
    </rPh>
    <rPh sb="3" eb="5">
      <t>ヨウシキ</t>
    </rPh>
    <phoneticPr fontId="10"/>
  </si>
  <si>
    <t>　　</t>
  </si>
  <si>
    <t>　　 ３ ｢適合の可否｣欄には、何も記載しないでください。</t>
  </si>
  <si>
    <t>　　 ２ 必要に応じて写真等を添付し、その旨を合わせて記載してください。</t>
  </si>
  <si>
    <t xml:space="preserve">    　「居室面積等一覧表｣に記載した項目以外の事項について記載してください。</t>
    <rPh sb="6" eb="8">
      <t>キョシツ</t>
    </rPh>
    <rPh sb="8" eb="10">
      <t>メンセキ</t>
    </rPh>
    <rPh sb="10" eb="11">
      <t>トウ</t>
    </rPh>
    <phoneticPr fontId="10"/>
  </si>
  <si>
    <t>備考１　申請するサービス種類に関して、基準省令で定められた設備基準上適合すべき項目のうち、</t>
    <phoneticPr fontId="10"/>
  </si>
  <si>
    <t>備品の品目及び数量</t>
    <rPh sb="0" eb="2">
      <t>ビヒン</t>
    </rPh>
    <rPh sb="3" eb="5">
      <t>ヒンモク</t>
    </rPh>
    <rPh sb="5" eb="6">
      <t>オヨ</t>
    </rPh>
    <rPh sb="7" eb="9">
      <t>スウリョウ</t>
    </rPh>
    <phoneticPr fontId="10"/>
  </si>
  <si>
    <t>室名</t>
    <rPh sb="0" eb="1">
      <t>シツ</t>
    </rPh>
    <rPh sb="1" eb="2">
      <t>メイ</t>
    </rPh>
    <phoneticPr fontId="10"/>
  </si>
  <si>
    <t>非常災害設備等</t>
    <rPh sb="0" eb="2">
      <t>ヒジョウ</t>
    </rPh>
    <rPh sb="2" eb="4">
      <t>サイガイ</t>
    </rPh>
    <rPh sb="4" eb="6">
      <t>セツビ</t>
    </rPh>
    <rPh sb="6" eb="7">
      <t>トウ</t>
    </rPh>
    <phoneticPr fontId="10"/>
  </si>
  <si>
    <t>サービス提供上配慮すべき設備の概要</t>
    <rPh sb="4" eb="6">
      <t>テイキョウ</t>
    </rPh>
    <rPh sb="6" eb="7">
      <t>ジョウ</t>
    </rPh>
    <rPh sb="7" eb="9">
      <t>ハイリョ</t>
    </rPh>
    <rPh sb="12" eb="14">
      <t>セツビ</t>
    </rPh>
    <rPh sb="15" eb="17">
      <t>ガイヨウ</t>
    </rPh>
    <phoneticPr fontId="10"/>
  </si>
  <si>
    <t>適合の可否</t>
    <rPh sb="0" eb="2">
      <t>テキゴウ</t>
    </rPh>
    <rPh sb="3" eb="5">
      <t>カヒ</t>
    </rPh>
    <phoneticPr fontId="10"/>
  </si>
  <si>
    <t>設備基準上適合すべき項目等についての状況</t>
    <rPh sb="12" eb="13">
      <t>トウ</t>
    </rPh>
    <phoneticPr fontId="10"/>
  </si>
  <si>
    <t>設備の概要</t>
    <phoneticPr fontId="10"/>
  </si>
  <si>
    <t>事業所名（　　　　　　　　　　　　　　　　　　　　　　）</t>
    <rPh sb="0" eb="3">
      <t>ジギョウショ</t>
    </rPh>
    <rPh sb="3" eb="4">
      <t>メイ</t>
    </rPh>
    <phoneticPr fontId="10"/>
  </si>
  <si>
    <t>サービス種類（　　　　　　　　　　　　　　　　　　　　）</t>
    <phoneticPr fontId="10"/>
  </si>
  <si>
    <t>設備･備品等一覧表</t>
  </si>
  <si>
    <t>（参考様式２）</t>
    <rPh sb="1" eb="3">
      <t>サンコウ</t>
    </rPh>
    <rPh sb="3" eb="5">
      <t>ヨウシキ</t>
    </rPh>
    <phoneticPr fontId="10"/>
  </si>
  <si>
    <t>　　　記載してください。</t>
    <phoneticPr fontId="10"/>
  </si>
  <si>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0"/>
  </si>
  <si>
    <t>　　２　住所・電話番号は、自宅のものを記載してください。</t>
    <rPh sb="4" eb="6">
      <t>ジュウショ</t>
    </rPh>
    <rPh sb="7" eb="9">
      <t>デンワ</t>
    </rPh>
    <rPh sb="9" eb="11">
      <t>バンゴウ</t>
    </rPh>
    <rPh sb="13" eb="15">
      <t>ジタク</t>
    </rPh>
    <rPh sb="19" eb="21">
      <t>キサイ</t>
    </rPh>
    <phoneticPr fontId="10"/>
  </si>
  <si>
    <t>備考（研修等の受講の状況等）</t>
    <rPh sb="0" eb="2">
      <t>ビコウ</t>
    </rPh>
    <rPh sb="3" eb="5">
      <t>ケンシュウ</t>
    </rPh>
    <rPh sb="5" eb="6">
      <t>トウ</t>
    </rPh>
    <rPh sb="7" eb="9">
      <t>ジュコウ</t>
    </rPh>
    <rPh sb="10" eb="12">
      <t>ジョウキョウ</t>
    </rPh>
    <rPh sb="12" eb="13">
      <t>トウ</t>
    </rPh>
    <phoneticPr fontId="10"/>
  </si>
  <si>
    <t>資格取得年月日</t>
    <rPh sb="0" eb="2">
      <t>シカク</t>
    </rPh>
    <rPh sb="2" eb="4">
      <t>シュトク</t>
    </rPh>
    <rPh sb="4" eb="7">
      <t>ネンガッピ</t>
    </rPh>
    <phoneticPr fontId="10"/>
  </si>
  <si>
    <t>資格の種類</t>
    <rPh sb="0" eb="2">
      <t>シカク</t>
    </rPh>
    <rPh sb="3" eb="5">
      <t>シュルイ</t>
    </rPh>
    <phoneticPr fontId="10"/>
  </si>
  <si>
    <t>職務に関連する資格</t>
    <rPh sb="0" eb="2">
      <t>ショクム</t>
    </rPh>
    <rPh sb="3" eb="5">
      <t>カンレン</t>
    </rPh>
    <rPh sb="7" eb="9">
      <t>シカク</t>
    </rPh>
    <phoneticPr fontId="10"/>
  </si>
  <si>
    <t>職務内容</t>
    <rPh sb="0" eb="2">
      <t>ショクム</t>
    </rPh>
    <rPh sb="2" eb="4">
      <t>ナイヨウ</t>
    </rPh>
    <phoneticPr fontId="10"/>
  </si>
  <si>
    <t>勤務先等</t>
    <rPh sb="0" eb="2">
      <t>キンム</t>
    </rPh>
    <rPh sb="2" eb="3">
      <t>サキ</t>
    </rPh>
    <rPh sb="3" eb="4">
      <t>トウ</t>
    </rPh>
    <phoneticPr fontId="10"/>
  </si>
  <si>
    <t>年　月　～　年　月</t>
    <rPh sb="0" eb="1">
      <t>ネン</t>
    </rPh>
    <rPh sb="2" eb="3">
      <t>ガツ</t>
    </rPh>
    <rPh sb="6" eb="7">
      <t>ネン</t>
    </rPh>
    <rPh sb="8" eb="9">
      <t>ガツ</t>
    </rPh>
    <phoneticPr fontId="10"/>
  </si>
  <si>
    <t>主な職歴等</t>
    <rPh sb="0" eb="1">
      <t>オモ</t>
    </rPh>
    <rPh sb="2" eb="4">
      <t>ショクレキ</t>
    </rPh>
    <rPh sb="4" eb="5">
      <t>トウ</t>
    </rPh>
    <phoneticPr fontId="10"/>
  </si>
  <si>
    <t>住所</t>
    <rPh sb="0" eb="2">
      <t>ジュウショ</t>
    </rPh>
    <phoneticPr fontId="10"/>
  </si>
  <si>
    <t>氏名</t>
    <rPh sb="0" eb="2">
      <t>シメイ</t>
    </rPh>
    <phoneticPr fontId="10"/>
  </si>
  <si>
    <t>生年月日</t>
    <rPh sb="0" eb="2">
      <t>セイネン</t>
    </rPh>
    <rPh sb="2" eb="4">
      <t>ガッピ</t>
    </rPh>
    <phoneticPr fontId="10"/>
  </si>
  <si>
    <t>（参考様式３）</t>
    <rPh sb="1" eb="3">
      <t>サンコウ</t>
    </rPh>
    <rPh sb="3" eb="5">
      <t>ヨウシキ</t>
    </rPh>
    <phoneticPr fontId="10"/>
  </si>
  <si>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0"/>
  </si>
  <si>
    <t>４．</t>
    <phoneticPr fontId="10"/>
  </si>
  <si>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10"/>
  </si>
  <si>
    <t>業務内容欄は、生活指導員、看護師等の職名を記入し、本来業務について、知的障害者更生事業における○○業務、○○実施要綱の○○事業の○○業務等具体的に記入すること。</t>
    <rPh sb="0" eb="2">
      <t>ギョウム</t>
    </rPh>
    <rPh sb="2" eb="4">
      <t>ナイヨウ</t>
    </rPh>
    <rPh sb="4" eb="5">
      <t>ラン</t>
    </rPh>
    <rPh sb="13" eb="16">
      <t>カンゴシ</t>
    </rPh>
    <rPh sb="16" eb="17">
      <t>トウ</t>
    </rPh>
    <rPh sb="18" eb="20">
      <t>ショクメイ</t>
    </rPh>
    <rPh sb="21" eb="23">
      <t>キニュウ</t>
    </rPh>
    <rPh sb="25" eb="27">
      <t>ホンライ</t>
    </rPh>
    <rPh sb="27" eb="29">
      <t>ギョウム</t>
    </rPh>
    <rPh sb="34" eb="36">
      <t>チテキ</t>
    </rPh>
    <rPh sb="36" eb="39">
      <t>ショウガイシャ</t>
    </rPh>
    <rPh sb="39" eb="41">
      <t>コウセイ</t>
    </rPh>
    <rPh sb="41" eb="43">
      <t>ジギョウ</t>
    </rPh>
    <rPh sb="49" eb="51">
      <t>ギョウム</t>
    </rPh>
    <rPh sb="54" eb="56">
      <t>ジッシ</t>
    </rPh>
    <rPh sb="56" eb="58">
      <t>ヨウコウ</t>
    </rPh>
    <rPh sb="61" eb="63">
      <t>ジギョウ</t>
    </rPh>
    <rPh sb="66" eb="68">
      <t>ギョウム</t>
    </rPh>
    <rPh sb="68" eb="69">
      <t>ナド</t>
    </rPh>
    <rPh sb="69" eb="72">
      <t>グタイテキ</t>
    </rPh>
    <rPh sb="73" eb="75">
      <t>キニュウ</t>
    </rPh>
    <phoneticPr fontId="10"/>
  </si>
  <si>
    <t>３．</t>
    <phoneticPr fontId="10"/>
  </si>
  <si>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0"/>
  </si>
  <si>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0"/>
  </si>
  <si>
    <t>２．</t>
    <phoneticPr fontId="10"/>
  </si>
  <si>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10"/>
  </si>
  <si>
    <t>１．</t>
    <phoneticPr fontId="10"/>
  </si>
  <si>
    <t>（注）</t>
    <rPh sb="1" eb="2">
      <t>チュウ</t>
    </rPh>
    <phoneticPr fontId="10"/>
  </si>
  <si>
    <t>職名（　　　　　　　　　　　　　　　）</t>
    <rPh sb="0" eb="2">
      <t>ショクメイ</t>
    </rPh>
    <phoneticPr fontId="10"/>
  </si>
  <si>
    <t>業　務　内　容</t>
    <rPh sb="0" eb="1">
      <t>ギョウ</t>
    </rPh>
    <rPh sb="2" eb="3">
      <t>ツトム</t>
    </rPh>
    <rPh sb="4" eb="5">
      <t>ナイ</t>
    </rPh>
    <rPh sb="6" eb="7">
      <t>カタチ</t>
    </rPh>
    <phoneticPr fontId="10"/>
  </si>
  <si>
    <t>うち業務に従事した日数</t>
    <rPh sb="2" eb="4">
      <t>ギョウム</t>
    </rPh>
    <rPh sb="5" eb="7">
      <t>ジュウジ</t>
    </rPh>
    <rPh sb="9" eb="11">
      <t>ニッスウ</t>
    </rPh>
    <phoneticPr fontId="10"/>
  </si>
  <si>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0"/>
  </si>
  <si>
    <t>業　務　期　間</t>
    <rPh sb="0" eb="1">
      <t>ギョウ</t>
    </rPh>
    <rPh sb="2" eb="3">
      <t>ツトム</t>
    </rPh>
    <rPh sb="4" eb="5">
      <t>キ</t>
    </rPh>
    <rPh sb="6" eb="7">
      <t>アイダ</t>
    </rPh>
    <phoneticPr fontId="10"/>
  </si>
  <si>
    <t>施設・事業所の種別（　　　　　　　　　　　　　　　　　　　　　）</t>
    <rPh sb="0" eb="2">
      <t>シセツ</t>
    </rPh>
    <rPh sb="3" eb="6">
      <t>ジギョウショ</t>
    </rPh>
    <rPh sb="7" eb="9">
      <t>シュベツ</t>
    </rPh>
    <phoneticPr fontId="10"/>
  </si>
  <si>
    <t>施設又は事業所名</t>
    <rPh sb="0" eb="2">
      <t>シセツ</t>
    </rPh>
    <rPh sb="2" eb="3">
      <t>マタ</t>
    </rPh>
    <rPh sb="4" eb="6">
      <t>ジギョウ</t>
    </rPh>
    <rPh sb="6" eb="7">
      <t>ショ</t>
    </rPh>
    <rPh sb="7" eb="8">
      <t>メイ</t>
    </rPh>
    <phoneticPr fontId="10"/>
  </si>
  <si>
    <t>現　住　所</t>
    <rPh sb="0" eb="1">
      <t>ウツツ</t>
    </rPh>
    <rPh sb="2" eb="3">
      <t>ジュウ</t>
    </rPh>
    <rPh sb="4" eb="5">
      <t>ショ</t>
    </rPh>
    <phoneticPr fontId="10"/>
  </si>
  <si>
    <t>（生年月日　　年　　月　　日）</t>
    <rPh sb="1" eb="3">
      <t>セイネン</t>
    </rPh>
    <rPh sb="3" eb="5">
      <t>ガッピ</t>
    </rPh>
    <rPh sb="7" eb="8">
      <t>ネン</t>
    </rPh>
    <rPh sb="10" eb="11">
      <t>ガツ</t>
    </rPh>
    <rPh sb="13" eb="14">
      <t>ニチ</t>
    </rPh>
    <phoneticPr fontId="10"/>
  </si>
  <si>
    <t>氏　　名</t>
    <rPh sb="0" eb="1">
      <t>シ</t>
    </rPh>
    <rPh sb="3" eb="4">
      <t>メイ</t>
    </rPh>
    <phoneticPr fontId="10"/>
  </si>
  <si>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0"/>
  </si>
  <si>
    <t>印</t>
    <rPh sb="0" eb="1">
      <t>イン</t>
    </rPh>
    <phoneticPr fontId="10"/>
  </si>
  <si>
    <t>代表者氏名</t>
    <rPh sb="0" eb="3">
      <t>ダイヒョウシャ</t>
    </rPh>
    <rPh sb="3" eb="5">
      <t>シメイ</t>
    </rPh>
    <phoneticPr fontId="10"/>
  </si>
  <si>
    <t>施設又は事業所所在地及び名称</t>
    <rPh sb="0" eb="2">
      <t>シセツ</t>
    </rPh>
    <rPh sb="2" eb="3">
      <t>マタ</t>
    </rPh>
    <rPh sb="4" eb="7">
      <t>ジギョウショ</t>
    </rPh>
    <rPh sb="7" eb="10">
      <t>ショザイチ</t>
    </rPh>
    <rPh sb="10" eb="11">
      <t>オヨ</t>
    </rPh>
    <rPh sb="12" eb="14">
      <t>メイショウ</t>
    </rPh>
    <phoneticPr fontId="10"/>
  </si>
  <si>
    <t>平成　　　　年　　　　月　　　　日</t>
    <rPh sb="0" eb="2">
      <t>ヘイセイ</t>
    </rPh>
    <rPh sb="6" eb="7">
      <t>ネン</t>
    </rPh>
    <rPh sb="11" eb="12">
      <t>ガツ</t>
    </rPh>
    <rPh sb="16" eb="17">
      <t>ニチ</t>
    </rPh>
    <phoneticPr fontId="10"/>
  </si>
  <si>
    <t>様</t>
    <rPh sb="0" eb="1">
      <t>サマ</t>
    </rPh>
    <phoneticPr fontId="10"/>
  </si>
  <si>
    <t>番　　　　　号</t>
    <rPh sb="0" eb="1">
      <t>バン</t>
    </rPh>
    <rPh sb="6" eb="7">
      <t>ゴウ</t>
    </rPh>
    <phoneticPr fontId="10"/>
  </si>
  <si>
    <t>実 務 経 験 証 明 書</t>
    <rPh sb="0" eb="1">
      <t>ジツ</t>
    </rPh>
    <rPh sb="2" eb="3">
      <t>ツトム</t>
    </rPh>
    <rPh sb="4" eb="5">
      <t>キョウ</t>
    </rPh>
    <rPh sb="6" eb="7">
      <t>シルシ</t>
    </rPh>
    <rPh sb="8" eb="9">
      <t>アカシ</t>
    </rPh>
    <rPh sb="10" eb="11">
      <t>メイ</t>
    </rPh>
    <rPh sb="12" eb="13">
      <t>ショ</t>
    </rPh>
    <phoneticPr fontId="10"/>
  </si>
  <si>
    <t>（参考様式４）</t>
    <phoneticPr fontId="10"/>
  </si>
  <si>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0"/>
  </si>
  <si>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10"/>
  </si>
  <si>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0"/>
  </si>
  <si>
    <t>（参考様式５）</t>
    <phoneticPr fontId="10"/>
  </si>
  <si>
    <t>　　に記載してください。</t>
    <rPh sb="3" eb="5">
      <t>キサイ</t>
    </rPh>
    <phoneticPr fontId="10"/>
  </si>
  <si>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0"/>
  </si>
  <si>
    <t>３　その他参考事項</t>
    <rPh sb="4" eb="5">
      <t>タ</t>
    </rPh>
    <rPh sb="5" eb="7">
      <t>サンコウ</t>
    </rPh>
    <rPh sb="7" eb="9">
      <t>ジコウ</t>
    </rPh>
    <phoneticPr fontId="10"/>
  </si>
  <si>
    <t>　※具体的な対応方針</t>
    <rPh sb="2" eb="5">
      <t>グタイテキ</t>
    </rPh>
    <rPh sb="6" eb="8">
      <t>タイオウ</t>
    </rPh>
    <rPh sb="8" eb="10">
      <t>ホウシン</t>
    </rPh>
    <phoneticPr fontId="10"/>
  </si>
  <si>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0"/>
  </si>
  <si>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10"/>
  </si>
  <si>
    <t>措　置　の　概　要</t>
    <rPh sb="0" eb="1">
      <t>ソ</t>
    </rPh>
    <rPh sb="2" eb="3">
      <t>チ</t>
    </rPh>
    <rPh sb="6" eb="7">
      <t>オオムネ</t>
    </rPh>
    <rPh sb="8" eb="9">
      <t>ヨウ</t>
    </rPh>
    <phoneticPr fontId="10"/>
  </si>
  <si>
    <t>申請するサービス種類</t>
    <rPh sb="0" eb="2">
      <t>シンセイ</t>
    </rPh>
    <rPh sb="8" eb="10">
      <t>シュルイ</t>
    </rPh>
    <phoneticPr fontId="10"/>
  </si>
  <si>
    <t>事業所又は施設名</t>
    <rPh sb="0" eb="3">
      <t>ジギョウショ</t>
    </rPh>
    <rPh sb="3" eb="4">
      <t>マタ</t>
    </rPh>
    <rPh sb="5" eb="7">
      <t>シセツ</t>
    </rPh>
    <rPh sb="7" eb="8">
      <t>メイ</t>
    </rPh>
    <phoneticPr fontId="10"/>
  </si>
  <si>
    <t>（参考様式６）</t>
    <rPh sb="1" eb="3">
      <t>サンコウ</t>
    </rPh>
    <rPh sb="3" eb="5">
      <t>ヨウシキ</t>
    </rPh>
    <phoneticPr fontId="10"/>
  </si>
  <si>
    <t>（３）拡充のための方策</t>
    <rPh sb="3" eb="5">
      <t>カクジュウ</t>
    </rPh>
    <rPh sb="9" eb="11">
      <t>ホウサク</t>
    </rPh>
    <phoneticPr fontId="10"/>
  </si>
  <si>
    <t>（２）拡充予定の内容及び予定時期</t>
    <rPh sb="3" eb="5">
      <t>カクジュウ</t>
    </rPh>
    <rPh sb="5" eb="7">
      <t>ヨテイ</t>
    </rPh>
    <rPh sb="8" eb="10">
      <t>ナイヨウ</t>
    </rPh>
    <rPh sb="10" eb="11">
      <t>オヨ</t>
    </rPh>
    <rPh sb="12" eb="14">
      <t>ヨテイ</t>
    </rPh>
    <rPh sb="14" eb="16">
      <t>ジキ</t>
    </rPh>
    <phoneticPr fontId="10"/>
  </si>
  <si>
    <t>なし</t>
    <phoneticPr fontId="10"/>
  </si>
  <si>
    <t>・</t>
    <phoneticPr fontId="10"/>
  </si>
  <si>
    <t>あり</t>
    <phoneticPr fontId="10"/>
  </si>
  <si>
    <t>（１）拡充予定の有無</t>
    <rPh sb="3" eb="5">
      <t>カクジュウ</t>
    </rPh>
    <rPh sb="5" eb="7">
      <t>ヨテイ</t>
    </rPh>
    <rPh sb="8" eb="10">
      <t>ウム</t>
    </rPh>
    <phoneticPr fontId="10"/>
  </si>
  <si>
    <t>３　今後における主たる対象者の拡充の予定</t>
    <rPh sb="2" eb="4">
      <t>コンゴ</t>
    </rPh>
    <rPh sb="8" eb="9">
      <t>シュ</t>
    </rPh>
    <rPh sb="11" eb="14">
      <t>タイショウシャ</t>
    </rPh>
    <rPh sb="15" eb="17">
      <t>カクジュウ</t>
    </rPh>
    <rPh sb="18" eb="20">
      <t>ヨテイ</t>
    </rPh>
    <phoneticPr fontId="10"/>
  </si>
  <si>
    <t>２　主たる対象者を１のとおり特定する理由</t>
    <rPh sb="2" eb="3">
      <t>シュ</t>
    </rPh>
    <rPh sb="5" eb="7">
      <t>タイショウ</t>
    </rPh>
    <rPh sb="7" eb="8">
      <t>シャ</t>
    </rPh>
    <rPh sb="14" eb="16">
      <t>トクテイ</t>
    </rPh>
    <rPh sb="18" eb="20">
      <t>リユウ</t>
    </rPh>
    <phoneticPr fontId="10"/>
  </si>
  <si>
    <t>知的障害者　・　障害児　・　精神障害者　・　難病等対象者</t>
    <rPh sb="22" eb="24">
      <t>ナンビョウ</t>
    </rPh>
    <rPh sb="24" eb="25">
      <t>トウ</t>
    </rPh>
    <rPh sb="25" eb="28">
      <t>タイショウシャ</t>
    </rPh>
    <phoneticPr fontId="10"/>
  </si>
  <si>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0"/>
  </si>
  <si>
    <t>※該当するものを○で囲むこと。</t>
    <rPh sb="1" eb="3">
      <t>ガイトウ</t>
    </rPh>
    <rPh sb="10" eb="11">
      <t>カコ</t>
    </rPh>
    <phoneticPr fontId="10"/>
  </si>
  <si>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10"/>
  </si>
  <si>
    <t>指定障害福祉サービスの種類</t>
    <rPh sb="0" eb="2">
      <t>シテイ</t>
    </rPh>
    <rPh sb="2" eb="4">
      <t>ショウガイ</t>
    </rPh>
    <rPh sb="4" eb="6">
      <t>フクシ</t>
    </rPh>
    <rPh sb="11" eb="13">
      <t>シュルイ</t>
    </rPh>
    <phoneticPr fontId="10"/>
  </si>
  <si>
    <t>事業所名</t>
    <rPh sb="0" eb="3">
      <t>ジギョウショ</t>
    </rPh>
    <rPh sb="3" eb="4">
      <t>メイ</t>
    </rPh>
    <phoneticPr fontId="10"/>
  </si>
  <si>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10"/>
  </si>
  <si>
    <t>（参考様式７）</t>
    <rPh sb="1" eb="3">
      <t>サンコウ</t>
    </rPh>
    <rPh sb="3" eb="5">
      <t>ヨウシキ</t>
    </rPh>
    <phoneticPr fontId="10"/>
  </si>
  <si>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10" type="Hiragana" alignment="distributed"/>
  </si>
  <si>
    <t>注</t>
    <rPh sb="0" eb="1">
      <t>ちゅう</t>
    </rPh>
    <phoneticPr fontId="10" type="Hiragana" alignment="distributed"/>
  </si>
  <si>
    <t>FAX</t>
    <phoneticPr fontId="10"/>
  </si>
  <si>
    <t>TEL</t>
    <phoneticPr fontId="10"/>
  </si>
  <si>
    <t>役職名・呼称</t>
    <rPh sb="0" eb="3">
      <t>ヤクショクメイ</t>
    </rPh>
    <rPh sb="4" eb="6">
      <t>コショウ</t>
    </rPh>
    <phoneticPr fontId="10"/>
  </si>
  <si>
    <t>押印</t>
    <rPh sb="0" eb="2">
      <t>おういん</t>
    </rPh>
    <phoneticPr fontId="10" type="Hiragana" alignment="center"/>
  </si>
  <si>
    <t>住　　所</t>
    <rPh sb="0" eb="1">
      <t>（ふり</t>
    </rPh>
    <rPh sb="3" eb="4">
      <t>がな）</t>
    </rPh>
    <phoneticPr fontId="10" type="Hiragana" alignment="center"/>
  </si>
  <si>
    <t>（ふりがな）</t>
    <phoneticPr fontId="10"/>
  </si>
  <si>
    <t>)</t>
    <phoneticPr fontId="10" type="Hiragana" alignment="distributed"/>
  </si>
  <si>
    <t>（</t>
    <phoneticPr fontId="10" type="Hiragana" alignment="distributed"/>
  </si>
  <si>
    <t>申請者（法人）名</t>
    <rPh sb="0" eb="3">
      <t>しんせいしゃ</t>
    </rPh>
    <rPh sb="4" eb="6">
      <t>ほうじん</t>
    </rPh>
    <rPh sb="7" eb="8">
      <t>めい</t>
    </rPh>
    <phoneticPr fontId="10" type="Hiragana" alignment="center"/>
  </si>
  <si>
    <t>役 員 等 名 簿</t>
    <rPh sb="0" eb="1">
      <t>えき</t>
    </rPh>
    <rPh sb="2" eb="3">
      <t>いん</t>
    </rPh>
    <rPh sb="4" eb="5">
      <t>とう</t>
    </rPh>
    <rPh sb="6" eb="7">
      <t>めい</t>
    </rPh>
    <rPh sb="8" eb="9">
      <t>ぼ</t>
    </rPh>
    <phoneticPr fontId="10" type="Hiragana" alignment="distributed"/>
  </si>
  <si>
    <t>（参考様式９）</t>
    <rPh sb="1" eb="3">
      <t>さんこう</t>
    </rPh>
    <rPh sb="3" eb="5">
      <t>ようしき</t>
    </rPh>
    <phoneticPr fontId="10" type="Hiragana" alignment="distributed"/>
  </si>
  <si>
    <t>注　該当する種別に○を付けてください。</t>
    <rPh sb="0" eb="1">
      <t>チュウ</t>
    </rPh>
    <rPh sb="2" eb="4">
      <t>ガイトウ</t>
    </rPh>
    <rPh sb="6" eb="8">
      <t>シュベツ</t>
    </rPh>
    <rPh sb="11" eb="12">
      <t>ツ</t>
    </rPh>
    <phoneticPr fontId="10"/>
  </si>
  <si>
    <t>別紙⑦：　障害児相談支援事業者向け</t>
    <rPh sb="0" eb="2">
      <t>ベッシ</t>
    </rPh>
    <rPh sb="5" eb="8">
      <t>ショウガイジ</t>
    </rPh>
    <rPh sb="8" eb="10">
      <t>ソウダン</t>
    </rPh>
    <rPh sb="10" eb="12">
      <t>シエン</t>
    </rPh>
    <rPh sb="12" eb="15">
      <t>ジギョウシャ</t>
    </rPh>
    <rPh sb="15" eb="16">
      <t>ム</t>
    </rPh>
    <phoneticPr fontId="10"/>
  </si>
  <si>
    <t>別紙⑥：　障害児入所施設向け</t>
    <rPh sb="0" eb="2">
      <t>ベッシ</t>
    </rPh>
    <rPh sb="5" eb="8">
      <t>ショウガイジ</t>
    </rPh>
    <rPh sb="8" eb="10">
      <t>ニュウショ</t>
    </rPh>
    <rPh sb="10" eb="12">
      <t>シセツ</t>
    </rPh>
    <rPh sb="12" eb="13">
      <t>ム</t>
    </rPh>
    <phoneticPr fontId="10"/>
  </si>
  <si>
    <t>別紙⑤：　障害児通所支援事業者向け</t>
    <rPh sb="0" eb="2">
      <t>ベッシ</t>
    </rPh>
    <rPh sb="5" eb="8">
      <t>ショウガイジ</t>
    </rPh>
    <rPh sb="8" eb="10">
      <t>ツウショ</t>
    </rPh>
    <rPh sb="10" eb="12">
      <t>シエン</t>
    </rPh>
    <rPh sb="12" eb="15">
      <t>ジギョウシャ</t>
    </rPh>
    <rPh sb="15" eb="16">
      <t>ム</t>
    </rPh>
    <phoneticPr fontId="10"/>
  </si>
  <si>
    <t>別紙④：　特定相談支援事業者向け</t>
    <rPh sb="0" eb="2">
      <t>ベッシ</t>
    </rPh>
    <rPh sb="5" eb="7">
      <t>トクテイ</t>
    </rPh>
    <rPh sb="7" eb="9">
      <t>ソウダン</t>
    </rPh>
    <rPh sb="9" eb="11">
      <t>シエン</t>
    </rPh>
    <rPh sb="11" eb="14">
      <t>ジギョウシャ</t>
    </rPh>
    <rPh sb="14" eb="15">
      <t>ム</t>
    </rPh>
    <phoneticPr fontId="10"/>
  </si>
  <si>
    <t>別紙③：　一般相談支援事業者向け</t>
    <rPh sb="0" eb="2">
      <t>ベッシ</t>
    </rPh>
    <rPh sb="5" eb="7">
      <t>イッパン</t>
    </rPh>
    <rPh sb="7" eb="9">
      <t>ソウダン</t>
    </rPh>
    <rPh sb="9" eb="11">
      <t>シエン</t>
    </rPh>
    <rPh sb="11" eb="14">
      <t>ジギョウシャ</t>
    </rPh>
    <rPh sb="14" eb="15">
      <t>ム</t>
    </rPh>
    <phoneticPr fontId="10"/>
  </si>
  <si>
    <t>別紙②：　障害者支援施設向け</t>
    <rPh sb="0" eb="2">
      <t>ベッシ</t>
    </rPh>
    <rPh sb="5" eb="8">
      <t>ショウガイシャ</t>
    </rPh>
    <rPh sb="8" eb="10">
      <t>シエン</t>
    </rPh>
    <rPh sb="12" eb="13">
      <t>ム</t>
    </rPh>
    <phoneticPr fontId="10"/>
  </si>
  <si>
    <t>別紙①：　障害福祉サービス事業者向け</t>
    <rPh sb="0" eb="2">
      <t>ベッシ</t>
    </rPh>
    <rPh sb="5" eb="7">
      <t>ショウガイ</t>
    </rPh>
    <rPh sb="7" eb="9">
      <t>フクシ</t>
    </rPh>
    <rPh sb="13" eb="16">
      <t>ジギョウシャ</t>
    </rPh>
    <rPh sb="16" eb="17">
      <t>ム</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</si>
  <si>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</si>
  <si>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（代表者の職名・氏名）</t>
    <rPh sb="1" eb="4">
      <t>ダイヒョウシャ</t>
    </rPh>
    <rPh sb="5" eb="7">
      <t>ショクメイ</t>
    </rPh>
    <rPh sb="8" eb="10">
      <t>シメイ</t>
    </rPh>
    <phoneticPr fontId="10"/>
  </si>
  <si>
    <t>（名称）</t>
    <rPh sb="1" eb="3">
      <t>メイショウ</t>
    </rPh>
    <phoneticPr fontId="10"/>
  </si>
  <si>
    <t xml:space="preserve">申請者    </t>
    <phoneticPr fontId="10"/>
  </si>
  <si>
    <t>知事    殿</t>
    <phoneticPr fontId="10"/>
  </si>
  <si>
    <t>日</t>
    <rPh sb="0" eb="1">
      <t>ニチ</t>
    </rPh>
    <phoneticPr fontId="10"/>
  </si>
  <si>
    <t>月</t>
    <rPh sb="0" eb="1">
      <t>ゲツ</t>
    </rPh>
    <phoneticPr fontId="10"/>
  </si>
  <si>
    <t>誓　約　書</t>
    <phoneticPr fontId="10"/>
  </si>
  <si>
    <t>(参考様式３)</t>
    <phoneticPr fontId="10"/>
  </si>
  <si>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0"/>
  </si>
  <si>
    <t>申請者が、法人でない者で、その管理者が第四号から第六号まで又は第八号から第十一号までのいずれかに該当する者であるとき。</t>
    <phoneticPr fontId="10"/>
  </si>
  <si>
    <t>十三</t>
    <rPh sb="0" eb="1">
      <t>ジュウ</t>
    </rPh>
    <rPh sb="1" eb="2">
      <t>サン</t>
    </rPh>
    <phoneticPr fontId="10"/>
  </si>
  <si>
    <t>申請者が、法人で、その役員等のうちに第四号から第六号まで又は第八号から前号までのいずれかに該当する者のあるものであるとき。</t>
    <phoneticPr fontId="10"/>
  </si>
  <si>
    <t>十二</t>
    <rPh sb="0" eb="1">
      <t>ジュウ</t>
    </rPh>
    <rPh sb="1" eb="2">
      <t>ニ</t>
    </rPh>
    <phoneticPr fontId="10"/>
  </si>
  <si>
    <t>申請者が、指定の申請前五年以内に障害福祉サービスに関し不正又は著しく不当な行為をした者であるとき。</t>
    <phoneticPr fontId="10"/>
  </si>
  <si>
    <t>十一</t>
    <rPh sb="0" eb="1">
      <t>ジュウ</t>
    </rPh>
    <rPh sb="1" eb="2">
      <t>イチ</t>
    </rPh>
    <phoneticPr fontId="10"/>
  </si>
  <si>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0"/>
  </si>
  <si>
    <t>十</t>
    <rPh sb="0" eb="1">
      <t>ジュウ</t>
    </rPh>
    <phoneticPr fontId="10"/>
  </si>
  <si>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0"/>
  </si>
  <si>
    <t>九</t>
    <rPh sb="0" eb="1">
      <t>キュウ</t>
    </rPh>
    <phoneticPr fontId="10"/>
  </si>
  <si>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0"/>
  </si>
  <si>
    <t>八</t>
    <rPh sb="0" eb="1">
      <t>ハチ</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</si>
  <si>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0"/>
  </si>
  <si>
    <t>七</t>
    <rPh sb="0" eb="1">
      <t>ナナ</t>
    </rPh>
    <phoneticPr fontId="10"/>
  </si>
  <si>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0"/>
  </si>
  <si>
    <t>六</t>
    <rPh sb="0" eb="1">
      <t>ロク</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</si>
  <si>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</si>
  <si>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五の二</t>
    <rPh sb="0" eb="1">
      <t>ゴ</t>
    </rPh>
    <rPh sb="2" eb="3">
      <t>ニ</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</si>
  <si>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</si>
  <si>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t>
    <rPh sb="0" eb="1">
      <t>ゴ</t>
    </rPh>
    <phoneticPr fontId="10"/>
  </si>
  <si>
    <t>申請者が、禁錮以上の刑に処せられ、その執行を終わり、又は執行を受けることがなくなるまでの者であるとき。</t>
    <phoneticPr fontId="10"/>
  </si>
  <si>
    <t>四</t>
    <rPh sb="0" eb="1">
      <t>ヨン</t>
    </rPh>
    <phoneticPr fontId="10"/>
  </si>
  <si>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0"/>
  </si>
  <si>
    <t>三</t>
    <rPh sb="0" eb="1">
      <t>サン</t>
    </rPh>
    <phoneticPr fontId="10"/>
  </si>
  <si>
    <t>当該申請に係るサービス事業所の従業者の知識及び技能並びに人員が、第四十三条第一項の都道府県の条例で定める基準を満たしていないとき。</t>
    <phoneticPr fontId="10"/>
  </si>
  <si>
    <t>二</t>
    <rPh sb="0" eb="1">
      <t>ニ</t>
    </rPh>
    <phoneticPr fontId="10"/>
  </si>
  <si>
    <t>申請者が都道府県の条例で定める者でないとき。</t>
    <phoneticPr fontId="10"/>
  </si>
  <si>
    <t>一</t>
    <rPh sb="0" eb="1">
      <t>イチ</t>
    </rPh>
    <phoneticPr fontId="10"/>
  </si>
  <si>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47"/>
  </si>
  <si>
    <t>（別紙①：障害福祉サービス事業者向け）</t>
    <rPh sb="1" eb="3">
      <t>ベッシ</t>
    </rPh>
    <rPh sb="5" eb="7">
      <t>ショウガイ</t>
    </rPh>
    <rPh sb="7" eb="9">
      <t>フクシ</t>
    </rPh>
    <rPh sb="15" eb="16">
      <t>シャ</t>
    </rPh>
    <rPh sb="16" eb="17">
      <t>ム</t>
    </rPh>
    <phoneticPr fontId="47"/>
  </si>
  <si>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0"/>
  </si>
  <si>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0"/>
  </si>
  <si>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0"/>
  </si>
  <si>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0"/>
  </si>
  <si>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0"/>
  </si>
  <si>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0"/>
  </si>
  <si>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47"/>
  </si>
  <si>
    <t>（別紙②：障害者支援施設向け）</t>
    <rPh sb="1" eb="3">
      <t>ベッシ</t>
    </rPh>
    <phoneticPr fontId="47"/>
  </si>
  <si>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0"/>
  </si>
  <si>
    <t>申請者が、指定の申請前五年以内に相談支援に関し不正又は著しく不当な行為をした者であるとき。</t>
    <rPh sb="16" eb="18">
      <t>ソウダン</t>
    </rPh>
    <rPh sb="18" eb="20">
      <t>シエン</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</si>
  <si>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0"/>
  </si>
  <si>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0"/>
  </si>
  <si>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0"/>
  </si>
  <si>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0"/>
  </si>
  <si>
    <t>申請者が法人でないとき。</t>
    <rPh sb="4" eb="6">
      <t>ホウジン</t>
    </rPh>
    <phoneticPr fontId="10"/>
  </si>
  <si>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47"/>
  </si>
  <si>
    <t>（別紙③：　一般相談支援事業者向け）</t>
    <rPh sb="1" eb="3">
      <t>ベッシ</t>
    </rPh>
    <rPh sb="6" eb="8">
      <t>イッパン</t>
    </rPh>
    <rPh sb="8" eb="10">
      <t>ソウダン</t>
    </rPh>
    <rPh sb="10" eb="12">
      <t>シエン</t>
    </rPh>
    <rPh sb="12" eb="15">
      <t>ジギョウシャ</t>
    </rPh>
    <rPh sb="15" eb="16">
      <t>ム</t>
    </rPh>
    <phoneticPr fontId="47"/>
  </si>
  <si>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0"/>
  </si>
  <si>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</si>
  <si>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0"/>
  </si>
  <si>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0"/>
  </si>
  <si>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0"/>
  </si>
  <si>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0"/>
  </si>
  <si>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47"/>
  </si>
  <si>
    <t>（別紙④：　特定相談支援事業者向け）</t>
    <rPh sb="1" eb="3">
      <t>ベッシ</t>
    </rPh>
    <rPh sb="6" eb="8">
      <t>トクテイ</t>
    </rPh>
    <rPh sb="8" eb="10">
      <t>ソウダン</t>
    </rPh>
    <rPh sb="10" eb="12">
      <t>シエン</t>
    </rPh>
    <rPh sb="12" eb="15">
      <t>ジギョウシャ</t>
    </rPh>
    <rPh sb="15" eb="16">
      <t>ム</t>
    </rPh>
    <phoneticPr fontId="47"/>
  </si>
  <si>
    <t>申請者が、法人でない者で、その管理者が第四号から第六号まで又は第九号から第十二号までのいずれかに該当する者であるとき。</t>
    <phoneticPr fontId="10"/>
  </si>
  <si>
    <t>十四</t>
    <rPh sb="0" eb="2">
      <t>ジュウヨン</t>
    </rPh>
    <phoneticPr fontId="10"/>
  </si>
  <si>
    <t>申請者が、法人で、その役員等のうちに第四号から第六号まで又は第九号から前号までのいずれかに該当する者のあるものであるとき。</t>
    <phoneticPr fontId="10"/>
  </si>
  <si>
    <t>申請者が、指定の申請前五年以内に障害児通所支援に関し不正又は著しく不当な行為をした者であるとき。</t>
    <phoneticPr fontId="10"/>
  </si>
  <si>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0"/>
  </si>
  <si>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0"/>
  </si>
  <si>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0"/>
  </si>
  <si>
    <t>削除</t>
    <rPh sb="0" eb="2">
      <t>サクジョ</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</si>
  <si>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0"/>
  </si>
  <si>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0"/>
  </si>
  <si>
    <t>申請者が、労働に関する法律の規定であつて政令で定めるものにより罰金の刑に処せられ、その執行を終わり、又は執行を受けることがなくなるまでの者であるとき。</t>
    <phoneticPr fontId="10"/>
  </si>
  <si>
    <t>申請者が禁錮以上の刑に処せられ、その執行を終わり、又は執行を受けることがなくなるまでの者であるとき。</t>
    <phoneticPr fontId="10"/>
  </si>
  <si>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0"/>
  </si>
  <si>
    <t>当該申請に係る障害児通所支援事業所の従業者の知識及び技能並びに人員が、第二十一条の五の十九第一項の都道府県の条例で定める基準を満たしていないとき。</t>
    <phoneticPr fontId="10"/>
  </si>
  <si>
    <t>児童福祉法第２１条の５の１５第３項</t>
    <rPh sb="0" eb="2">
      <t>ジドウ</t>
    </rPh>
    <rPh sb="2" eb="4">
      <t>フクシ</t>
    </rPh>
    <rPh sb="4" eb="5">
      <t>ホウ</t>
    </rPh>
    <rPh sb="5" eb="6">
      <t>ダイ</t>
    </rPh>
    <rPh sb="8" eb="9">
      <t>ジョウ</t>
    </rPh>
    <rPh sb="14" eb="15">
      <t>ダイ</t>
    </rPh>
    <rPh sb="16" eb="17">
      <t>コウ</t>
    </rPh>
    <phoneticPr fontId="47"/>
  </si>
  <si>
    <t>（別紙⑤：　障害児通所支援事業者向け）</t>
    <rPh sb="1" eb="3">
      <t>ベッシ</t>
    </rPh>
    <rPh sb="6" eb="9">
      <t>ショウガイジ</t>
    </rPh>
    <rPh sb="9" eb="11">
      <t>ツウショ</t>
    </rPh>
    <rPh sb="11" eb="13">
      <t>シエン</t>
    </rPh>
    <rPh sb="13" eb="16">
      <t>ジギョウシャ</t>
    </rPh>
    <rPh sb="16" eb="17">
      <t>ム</t>
    </rPh>
    <phoneticPr fontId="47"/>
  </si>
  <si>
    <t>申請者が、指定の申請前五年以内に障害児入所支援に関し不正又は著しく不当な行為をした者であるとき。</t>
    <phoneticPr fontId="10"/>
  </si>
  <si>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0"/>
  </si>
  <si>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0"/>
  </si>
  <si>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0"/>
  </si>
  <si>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0"/>
  </si>
  <si>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0"/>
  </si>
  <si>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0"/>
  </si>
  <si>
    <t>児童福祉法第２４条の９第３項</t>
    <rPh sb="0" eb="2">
      <t>ジドウ</t>
    </rPh>
    <rPh sb="2" eb="4">
      <t>フクシ</t>
    </rPh>
    <rPh sb="4" eb="5">
      <t>ホウ</t>
    </rPh>
    <rPh sb="5" eb="6">
      <t>ダイ</t>
    </rPh>
    <rPh sb="8" eb="9">
      <t>ジョウ</t>
    </rPh>
    <rPh sb="11" eb="12">
      <t>ダイ</t>
    </rPh>
    <rPh sb="13" eb="14">
      <t>コウ</t>
    </rPh>
    <phoneticPr fontId="47"/>
  </si>
  <si>
    <t>（別紙⑥：　障害児入所施設向け）</t>
    <rPh sb="1" eb="3">
      <t>ベッシ</t>
    </rPh>
    <rPh sb="6" eb="8">
      <t>ショウガイ</t>
    </rPh>
    <rPh sb="8" eb="9">
      <t>ジ</t>
    </rPh>
    <rPh sb="9" eb="11">
      <t>ニュウショ</t>
    </rPh>
    <rPh sb="11" eb="13">
      <t>シセツ</t>
    </rPh>
    <rPh sb="13" eb="14">
      <t>ム</t>
    </rPh>
    <phoneticPr fontId="47"/>
  </si>
  <si>
    <t>申請者が、法人で、その役員等のうちに第四号から第六号まで又は第九号から前号のいずれかに該当する者のあるものであるとき。</t>
    <phoneticPr fontId="10"/>
  </si>
  <si>
    <t>申請者が、指定の申請前五年以内に障害児相談支援に関し不正又は著しく不当な行為をした者であるとき。</t>
    <rPh sb="16" eb="19">
      <t>ショウガイジ</t>
    </rPh>
    <rPh sb="19" eb="21">
      <t>ソウダン</t>
    </rPh>
    <rPh sb="21" eb="23">
      <t>シエン</t>
    </rPh>
    <phoneticPr fontId="10"/>
  </si>
  <si>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0"/>
  </si>
  <si>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</si>
  <si>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0"/>
  </si>
  <si>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0"/>
  </si>
  <si>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0"/>
  </si>
  <si>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0"/>
  </si>
  <si>
    <t>児童福祉法第２４条の２８第２項</t>
    <rPh sb="0" eb="2">
      <t>ジドウ</t>
    </rPh>
    <rPh sb="2" eb="4">
      <t>フクシ</t>
    </rPh>
    <rPh sb="4" eb="5">
      <t>ホウ</t>
    </rPh>
    <rPh sb="5" eb="6">
      <t>ダイ</t>
    </rPh>
    <rPh sb="8" eb="9">
      <t>ジョウ</t>
    </rPh>
    <rPh sb="12" eb="13">
      <t>ダイ</t>
    </rPh>
    <rPh sb="14" eb="15">
      <t>コウ</t>
    </rPh>
    <phoneticPr fontId="47"/>
  </si>
  <si>
    <t>（別紙⑦：　障害児相談支援事業者向け）</t>
    <rPh sb="1" eb="3">
      <t>ベッシ</t>
    </rPh>
    <rPh sb="6" eb="9">
      <t>ショウガイジ</t>
    </rPh>
    <rPh sb="9" eb="11">
      <t>ソウダン</t>
    </rPh>
    <rPh sb="11" eb="13">
      <t>シエン</t>
    </rPh>
    <rPh sb="13" eb="16">
      <t>ジギョウシャ</t>
    </rPh>
    <rPh sb="16" eb="17">
      <t>ム</t>
    </rPh>
    <phoneticPr fontId="47"/>
  </si>
  <si>
    <t>○○○　経歴書</t>
    <rPh sb="4" eb="7">
      <t>ケイレキショ</t>
    </rPh>
    <phoneticPr fontId="10"/>
  </si>
  <si>
    <t>備考１　「○○○」には、「管理者」、「サービス提供責任者」、「サービス管理責任者」、｢相談支援専門員｣又は</t>
    <rPh sb="0" eb="2">
      <t>ビコウ</t>
    </rPh>
    <rPh sb="13" eb="16">
      <t>カンリシャ</t>
    </rPh>
    <rPh sb="23" eb="25">
      <t>テイキョウ</t>
    </rPh>
    <rPh sb="25" eb="28">
      <t>セキニンシャ</t>
    </rPh>
    <rPh sb="35" eb="37">
      <t>カンリ</t>
    </rPh>
    <rPh sb="37" eb="40">
      <t>セキニンシャ</t>
    </rPh>
    <rPh sb="43" eb="45">
      <t>ソウダン</t>
    </rPh>
    <rPh sb="45" eb="47">
      <t>シエン</t>
    </rPh>
    <rPh sb="47" eb="50">
      <t>センモンイン</t>
    </rPh>
    <rPh sb="51" eb="52">
      <t>マタ</t>
    </rPh>
    <phoneticPr fontId="10"/>
  </si>
  <si>
    <t>　　　｢就労選択支援員｣と記載してください。</t>
    <rPh sb="4" eb="6">
      <t>シュウロウ</t>
    </rPh>
    <rPh sb="6" eb="8">
      <t>センタク</t>
    </rPh>
    <rPh sb="8" eb="11">
      <t>シエンイン</t>
    </rPh>
    <rPh sb="13" eb="15">
      <t>キサイ</t>
    </rPh>
    <phoneticPr fontId="10"/>
  </si>
  <si>
    <t>診療科名</t>
    <rPh sb="0" eb="3">
      <t>シンリョウカ</t>
    </rPh>
    <rPh sb="3" eb="4">
      <t>メイ</t>
    </rPh>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</si>
  <si>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10"/>
  </si>
  <si>
    <t>付表２０　就労選択支援事業所の指定等に係る記載事項</t>
    <rPh sb="0" eb="2">
      <t>フヒョウ</t>
    </rPh>
    <rPh sb="5" eb="7">
      <t>シュウロウ</t>
    </rPh>
    <rPh sb="7" eb="9">
      <t>センタク</t>
    </rPh>
    <rPh sb="9" eb="11">
      <t>シエン</t>
    </rPh>
    <rPh sb="11" eb="13">
      <t>ジギョウ</t>
    </rPh>
    <rPh sb="13" eb="14">
      <t>ショ</t>
    </rPh>
    <phoneticPr fontId="16"/>
  </si>
  <si>
    <t>就労選択支援</t>
    <rPh sb="0" eb="2">
      <t>シュウロウ</t>
    </rPh>
    <rPh sb="2" eb="4">
      <t>センタク</t>
    </rPh>
    <rPh sb="4" eb="6">
      <t>シエン</t>
    </rPh>
    <phoneticPr fontId="5"/>
  </si>
  <si>
    <t>付表２０</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</si>
</sst>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51"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11"/>
      <name val="游ゴシック"/>
      <family val="2"/>
      <charset val="128"/>
      <scheme val="minor"/>
    </font>
    <font>
      <sz val="7"/>
      <name val="ＭＳ ゴシック"/>
      <family val="3"/>
      <charset val="128"/>
    </font>
    <font>
      <sz val="10.5"/>
      <name val="ＭＳ Ｐゴシック"/>
      <family val="3"/>
      <charset val="128"/>
    </font>
    <font>
      <sz val="12"/>
      <name val="ＭＳ ゴシック"/>
      <family val="3"/>
      <charset val="128"/>
    </font>
    <font>
      <sz val="14"/>
      <name val="ＭＳ ゴシック"/>
      <family val="3"/>
      <charset val="128"/>
    </font>
    <font>
      <sz val="11"/>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b/>
      <sz val="14"/>
      <name val="HGｺﾞｼｯｸM"/>
      <family val="3"/>
      <charset val="128"/>
    </font>
    <font>
      <sz val="24"/>
      <name val="ＭＳ ゴシック"/>
      <family val="3"/>
      <charset val="128"/>
    </font>
    <font>
      <sz val="10"/>
      <name val="HGｺﾞｼｯｸM"/>
      <family val="3"/>
      <charset val="128"/>
    </font>
    <font>
      <b/>
      <sz val="11"/>
      <name val="HGｺﾞｼｯｸM"/>
      <family val="3"/>
      <charset val="128"/>
    </font>
    <font>
      <b/>
      <sz val="12"/>
      <name val="HGｺﾞｼｯｸM"/>
      <family val="3"/>
      <charset val="128"/>
    </font>
    <font>
      <sz val="16"/>
      <name val="ＭＳ ゴシック"/>
      <family val="3"/>
      <charset val="128"/>
    </font>
    <font>
      <sz val="10"/>
      <color rgb="FF000000"/>
      <name val="Times New Roman"/>
      <family val="1"/>
    </font>
    <font>
      <sz val="10.5"/>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
      <name val="游ゴシック"/>
      <family val="3"/>
      <charset val="128"/>
      <scheme val="minor"/>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1"/>
      <color theme="1"/>
      <name val="游ゴシック"/>
      <family val="2"/>
      <scheme val="minor"/>
    </font>
    <font>
      <sz val="8"/>
      <color theme="1"/>
      <name val="游ゴシック"/>
      <family val="2"/>
      <scheme val="minor"/>
    </font>
    <font>
      <sz val="8"/>
      <name val="游ゴシック"/>
      <family val="3"/>
      <charset val="128"/>
      <scheme val="minor"/>
    </font>
    <font>
      <sz val="6"/>
      <name val="游ゴシック"/>
      <family val="3"/>
      <charset val="128"/>
      <scheme val="minor"/>
    </font>
    <font>
      <sz val="11"/>
      <name val="游ゴシック"/>
      <family val="2"/>
      <scheme val="minor"/>
    </font>
    <font>
      <sz val="11"/>
      <color rgb="FF000000"/>
      <name val="ＭＳ Ｐゴシック"/>
      <family val="3"/>
      <charset val="128"/>
    </font>
    <font>
      <sz val="10"/>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1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4">
    <xf numFmtId="0" fontId="0" fillId="0" borderId="0">
      <alignment vertical="center"/>
    </xf>
    <xf numFmtId="0" fontId="2"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6" fontId="8" fillId="0" borderId="0" applyFont="0" applyFill="0" applyBorder="0" applyAlignment="0" applyProtection="0"/>
    <xf numFmtId="0" fontId="11" fillId="0" borderId="0" applyBorder="0"/>
    <xf numFmtId="0" fontId="11" fillId="0" borderId="0" applyBorder="0"/>
    <xf numFmtId="0" fontId="8" fillId="0" borderId="0"/>
    <xf numFmtId="6" fontId="8" fillId="0" borderId="0" applyFont="0" applyFill="0" applyBorder="0" applyAlignment="0" applyProtection="0"/>
    <xf numFmtId="0" fontId="35" fillId="0" borderId="0"/>
    <xf numFmtId="0" fontId="44" fillId="0" borderId="0"/>
  </cellStyleXfs>
  <cellXfs count="1758">
    <xf numFmtId="0" fontId="0" fillId="0" borderId="0" xfId="0">
      <alignment vertical="center"/>
    </xf>
    <xf numFmtId="49" fontId="3" fillId="0" borderId="0" xfId="1" applyNumberFormat="1" applyFont="1">
      <alignment vertical="center"/>
    </xf>
    <xf numFmtId="0" fontId="8" fillId="0" borderId="0" xfId="2" applyAlignment="1">
      <alignment horizontal="center" vertical="center"/>
    </xf>
    <xf numFmtId="0" fontId="8" fillId="0" borderId="0" xfId="2" applyAlignment="1">
      <alignment horizontal="center" vertical="center"/>
    </xf>
    <xf numFmtId="0" fontId="8" fillId="0" borderId="0" xfId="4" applyAlignment="1">
      <alignment horizontal="left" vertical="center"/>
    </xf>
    <xf numFmtId="0" fontId="8" fillId="0" borderId="0" xfId="4" applyAlignment="1">
      <alignment horizontal="center" vertical="center"/>
    </xf>
    <xf numFmtId="0" fontId="12" fillId="0" borderId="0" xfId="4" applyFont="1" applyAlignment="1">
      <alignment horizontal="left" vertical="center" wrapText="1"/>
    </xf>
    <xf numFmtId="0" fontId="8" fillId="0" borderId="46" xfId="4" applyBorder="1" applyAlignment="1">
      <alignment horizontal="center" vertical="center" wrapText="1"/>
    </xf>
    <xf numFmtId="0" fontId="9" fillId="0" borderId="38" xfId="4" applyFont="1" applyBorder="1" applyAlignment="1">
      <alignment horizontal="center" vertical="center" wrapText="1"/>
    </xf>
    <xf numFmtId="0" fontId="9" fillId="0" borderId="17" xfId="4" applyFont="1" applyBorder="1" applyAlignment="1">
      <alignment horizontal="left" vertical="top"/>
    </xf>
    <xf numFmtId="0" fontId="8" fillId="0" borderId="11" xfId="4" applyBorder="1" applyAlignment="1">
      <alignment horizontal="left" vertical="top"/>
    </xf>
    <xf numFmtId="0" fontId="8" fillId="0" borderId="30" xfId="4" applyBorder="1" applyAlignment="1">
      <alignment horizontal="left" vertical="top"/>
    </xf>
    <xf numFmtId="0" fontId="8" fillId="0" borderId="41" xfId="4" applyBorder="1" applyAlignment="1">
      <alignment horizontal="left" vertical="top"/>
    </xf>
    <xf numFmtId="0" fontId="8" fillId="0" borderId="40" xfId="4" applyBorder="1" applyAlignment="1">
      <alignment horizontal="left" vertical="top"/>
    </xf>
    <xf numFmtId="0" fontId="9" fillId="0" borderId="40" xfId="4" applyFont="1" applyBorder="1" applyAlignment="1">
      <alignment horizontal="right" vertical="top"/>
    </xf>
    <xf numFmtId="0" fontId="9" fillId="0" borderId="40" xfId="4" applyFont="1" applyBorder="1" applyAlignment="1">
      <alignment horizontal="left" vertical="top"/>
    </xf>
    <xf numFmtId="0" fontId="8" fillId="0" borderId="39" xfId="4" applyBorder="1" applyAlignment="1">
      <alignment horizontal="left" vertical="top"/>
    </xf>
    <xf numFmtId="0" fontId="8" fillId="0" borderId="38" xfId="4" applyBorder="1" applyAlignment="1">
      <alignment horizontal="center" vertical="center" wrapText="1"/>
    </xf>
    <xf numFmtId="0" fontId="8" fillId="0" borderId="14" xfId="4" applyBorder="1" applyAlignment="1">
      <alignment horizontal="left" vertical="top"/>
    </xf>
    <xf numFmtId="0" fontId="8" fillId="0" borderId="13" xfId="4" applyBorder="1" applyAlignment="1">
      <alignment horizontal="left" vertical="top"/>
    </xf>
    <xf numFmtId="0" fontId="8" fillId="0" borderId="32" xfId="4" applyBorder="1" applyAlignment="1">
      <alignment horizontal="left" vertical="top"/>
    </xf>
    <xf numFmtId="0" fontId="8" fillId="0" borderId="37" xfId="4" applyBorder="1" applyAlignment="1">
      <alignment horizontal="center" vertical="center" wrapText="1"/>
    </xf>
    <xf numFmtId="0" fontId="9" fillId="0" borderId="36" xfId="4" applyFont="1" applyBorder="1" applyAlignment="1">
      <alignment horizontal="center" vertical="center" shrinkToFit="1"/>
    </xf>
    <xf numFmtId="0" fontId="9" fillId="0" borderId="35" xfId="4" applyFont="1" applyBorder="1" applyAlignment="1">
      <alignment horizontal="center" vertical="center" shrinkToFit="1"/>
    </xf>
    <xf numFmtId="0" fontId="9" fillId="0" borderId="34" xfId="4" applyFont="1" applyBorder="1" applyAlignment="1">
      <alignment horizontal="center" vertical="center" shrinkToFit="1"/>
    </xf>
    <xf numFmtId="0" fontId="9" fillId="0" borderId="14" xfId="4" applyFont="1" applyBorder="1" applyAlignment="1">
      <alignment horizontal="center" vertical="center"/>
    </xf>
    <xf numFmtId="0" fontId="9" fillId="0" borderId="13" xfId="4" applyFont="1" applyBorder="1" applyAlignment="1">
      <alignment horizontal="center" vertical="center"/>
    </xf>
    <xf numFmtId="0" fontId="9" fillId="0" borderId="32" xfId="4" applyFont="1" applyBorder="1" applyAlignment="1">
      <alignment horizontal="center" vertical="center"/>
    </xf>
    <xf numFmtId="0" fontId="9" fillId="0" borderId="6" xfId="4" applyFont="1" applyBorder="1" applyAlignment="1">
      <alignment horizontal="center" vertical="center"/>
    </xf>
    <xf numFmtId="0" fontId="9" fillId="0" borderId="2" xfId="4" applyFont="1" applyBorder="1" applyAlignment="1">
      <alignment horizontal="center" vertical="center"/>
    </xf>
    <xf numFmtId="0" fontId="9" fillId="0" borderId="28" xfId="4" applyFont="1" applyBorder="1" applyAlignment="1">
      <alignment horizontal="center" vertical="center"/>
    </xf>
    <xf numFmtId="0" fontId="8" fillId="0" borderId="0" xfId="4" applyAlignment="1">
      <alignment vertical="center"/>
    </xf>
    <xf numFmtId="0" fontId="11" fillId="0" borderId="0" xfId="4" applyFont="1" applyAlignment="1">
      <alignment horizontal="center" vertical="center" shrinkToFit="1"/>
    </xf>
    <xf numFmtId="0" fontId="9" fillId="0" borderId="0" xfId="4" applyFont="1" applyAlignment="1">
      <alignment horizontal="center" vertical="center"/>
    </xf>
    <xf numFmtId="0" fontId="10" fillId="0" borderId="0" xfId="4" applyFont="1" applyAlignment="1">
      <alignment horizontal="left" vertical="center"/>
    </xf>
    <xf numFmtId="0" fontId="12" fillId="0" borderId="0" xfId="4" applyFont="1" applyAlignment="1">
      <alignment horizontal="left" vertical="top"/>
    </xf>
    <xf numFmtId="0" fontId="8" fillId="0" borderId="0" xfId="4" applyAlignment="1">
      <alignment horizontal="left"/>
    </xf>
    <xf numFmtId="0" fontId="8" fillId="0" borderId="16" xfId="4" applyBorder="1" applyAlignment="1">
      <alignment horizontal="center" vertical="center"/>
    </xf>
    <xf numFmtId="0" fontId="8" fillId="0" borderId="33" xfId="4" applyBorder="1" applyAlignment="1">
      <alignment horizontal="center" vertical="center"/>
    </xf>
    <xf numFmtId="0" fontId="9" fillId="0" borderId="38" xfId="5" applyFont="1" applyBorder="1">
      <alignment vertical="center"/>
    </xf>
    <xf numFmtId="0" fontId="9" fillId="0" borderId="0" xfId="5" applyFont="1">
      <alignment vertical="center"/>
    </xf>
    <xf numFmtId="0" fontId="9" fillId="0" borderId="6" xfId="5" applyFont="1" applyBorder="1">
      <alignment vertical="center"/>
    </xf>
    <xf numFmtId="0" fontId="9" fillId="0" borderId="2" xfId="5" applyFont="1" applyBorder="1">
      <alignment vertical="center"/>
    </xf>
    <xf numFmtId="0" fontId="9" fillId="0" borderId="37" xfId="5" applyFont="1" applyBorder="1">
      <alignment vertical="center"/>
    </xf>
    <xf numFmtId="0" fontId="8" fillId="0" borderId="17" xfId="4" applyBorder="1" applyAlignment="1">
      <alignment horizontal="center" vertical="center"/>
    </xf>
    <xf numFmtId="0" fontId="8" fillId="0" borderId="11" xfId="4" applyBorder="1" applyAlignment="1">
      <alignment horizontal="center" vertical="center"/>
    </xf>
    <xf numFmtId="0" fontId="8" fillId="0" borderId="30" xfId="4" applyBorder="1" applyAlignment="1">
      <alignment horizontal="center" vertical="center"/>
    </xf>
    <xf numFmtId="0" fontId="9" fillId="0" borderId="11" xfId="3" applyFont="1" applyBorder="1" applyAlignment="1">
      <alignment horizontal="center" vertical="center"/>
    </xf>
    <xf numFmtId="0" fontId="9" fillId="0" borderId="0" xfId="3" applyFont="1" applyAlignment="1">
      <alignment horizontal="center" vertical="center"/>
    </xf>
    <xf numFmtId="0" fontId="9" fillId="0" borderId="33" xfId="3" applyFont="1" applyBorder="1" applyAlignment="1">
      <alignment horizontal="center" vertical="center"/>
    </xf>
    <xf numFmtId="0" fontId="9" fillId="0" borderId="13" xfId="3" applyFont="1" applyBorder="1" applyAlignment="1">
      <alignment horizontal="center" vertical="center"/>
    </xf>
    <xf numFmtId="0" fontId="9" fillId="0" borderId="32" xfId="3" applyFont="1" applyBorder="1" applyAlignment="1">
      <alignment horizontal="center" vertical="center"/>
    </xf>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shrinkToFit="1"/>
    </xf>
    <xf numFmtId="0" fontId="9" fillId="0" borderId="7" xfId="4" applyFont="1" applyBorder="1" applyAlignment="1">
      <alignment vertical="center"/>
    </xf>
    <xf numFmtId="0" fontId="9" fillId="0" borderId="13" xfId="4" applyFont="1" applyBorder="1" applyAlignment="1">
      <alignment vertical="center"/>
    </xf>
    <xf numFmtId="0" fontId="9" fillId="0" borderId="15" xfId="4" applyFont="1" applyBorder="1" applyAlignment="1">
      <alignment vertical="center"/>
    </xf>
    <xf numFmtId="0" fontId="8" fillId="0" borderId="8" xfId="4" applyBorder="1" applyAlignment="1">
      <alignment horizontal="center" vertical="center"/>
    </xf>
    <xf numFmtId="0" fontId="8" fillId="0" borderId="7" xfId="4" applyBorder="1" applyAlignment="1">
      <alignment horizontal="center" vertical="center"/>
    </xf>
    <xf numFmtId="0" fontId="8" fillId="0" borderId="25" xfId="4" applyBorder="1" applyAlignment="1">
      <alignment horizontal="center" vertical="center"/>
    </xf>
    <xf numFmtId="0" fontId="9" fillId="0" borderId="0" xfId="4" applyFont="1" applyAlignment="1">
      <alignment horizontal="left" vertical="center"/>
    </xf>
    <xf numFmtId="0" fontId="0" fillId="0" borderId="0" xfId="0" applyBorder="1">
      <alignment vertical="center"/>
    </xf>
    <xf numFmtId="0" fontId="8" fillId="0" borderId="0" xfId="4" applyAlignment="1">
      <alignment horizontal="center" vertical="center"/>
    </xf>
    <xf numFmtId="0" fontId="8" fillId="0" borderId="0" xfId="2" applyAlignment="1">
      <alignment horizontal="center" vertical="center"/>
    </xf>
    <xf numFmtId="0" fontId="12" fillId="0" borderId="2" xfId="5" applyFont="1" applyBorder="1" applyAlignment="1">
      <alignment horizontal="center" vertical="center" wrapText="1"/>
    </xf>
    <xf numFmtId="0" fontId="8" fillId="0" borderId="0" xfId="2"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0" fontId="3" fillId="0" borderId="0" xfId="2" applyFont="1" applyAlignment="1" applyProtection="1">
      <alignment horizontal="left" vertical="center"/>
    </xf>
    <xf numFmtId="0" fontId="3" fillId="0" borderId="0" xfId="2" applyFont="1" applyAlignment="1" applyProtection="1">
      <alignment horizontal="center" vertical="center"/>
    </xf>
    <xf numFmtId="0" fontId="3" fillId="0" borderId="0" xfId="2" applyFont="1" applyAlignment="1" applyProtection="1">
      <alignment vertical="center"/>
    </xf>
    <xf numFmtId="0" fontId="3" fillId="0" borderId="0" xfId="2" applyFont="1" applyAlignment="1" applyProtection="1">
      <alignment vertical="center" wrapText="1"/>
    </xf>
    <xf numFmtId="0" fontId="3" fillId="0" borderId="21" xfId="2" applyFont="1" applyBorder="1" applyAlignment="1" applyProtection="1">
      <alignment horizontal="center" vertical="center"/>
    </xf>
    <xf numFmtId="0" fontId="3" fillId="0" borderId="43" xfId="2" applyFont="1" applyBorder="1" applyAlignment="1" applyProtection="1">
      <alignment horizontal="center" vertical="center"/>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11" xfId="2" applyFont="1" applyBorder="1" applyAlignment="1" applyProtection="1">
      <alignment horizontal="center" vertical="center"/>
    </xf>
    <xf numFmtId="0" fontId="3" fillId="0" borderId="10" xfId="2" applyFont="1" applyBorder="1" applyAlignment="1" applyProtection="1">
      <alignment horizontal="left" vertical="center"/>
    </xf>
    <xf numFmtId="0" fontId="3" fillId="0" borderId="16" xfId="2" applyFont="1" applyBorder="1" applyAlignment="1" applyProtection="1">
      <alignment horizontal="center" vertical="center"/>
    </xf>
    <xf numFmtId="49" fontId="3" fillId="0" borderId="0" xfId="1" applyNumberFormat="1" applyFont="1" applyBorder="1" applyAlignment="1" applyProtection="1">
      <alignment horizontal="left" vertical="center"/>
    </xf>
    <xf numFmtId="49" fontId="3" fillId="0" borderId="0" xfId="1" applyNumberFormat="1" applyFont="1" applyBorder="1" applyAlignment="1" applyProtection="1">
      <alignment horizontal="center" vertical="center" shrinkToFit="1"/>
    </xf>
    <xf numFmtId="0" fontId="3" fillId="0" borderId="6"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8" xfId="2" applyFont="1" applyBorder="1" applyAlignment="1" applyProtection="1">
      <alignment horizontal="center" vertical="center"/>
    </xf>
    <xf numFmtId="0" fontId="3" fillId="0" borderId="8"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11" xfId="2" applyFont="1" applyBorder="1" applyAlignment="1" applyProtection="1">
      <alignment horizontal="left" vertical="center"/>
    </xf>
    <xf numFmtId="0" fontId="3" fillId="0" borderId="20" xfId="2" applyFont="1" applyBorder="1" applyAlignment="1" applyProtection="1">
      <alignment horizontal="center" vertical="center"/>
    </xf>
    <xf numFmtId="0" fontId="3" fillId="0" borderId="16" xfId="2" applyFont="1" applyBorder="1" applyAlignment="1" applyProtection="1">
      <alignment horizontal="center" vertical="center"/>
    </xf>
    <xf numFmtId="0" fontId="3" fillId="0" borderId="13" xfId="2" applyFont="1" applyBorder="1" applyAlignment="1" applyProtection="1">
      <alignment horizontal="center" vertical="center"/>
    </xf>
    <xf numFmtId="0" fontId="3" fillId="0" borderId="15" xfId="2" applyFont="1" applyBorder="1" applyAlignment="1" applyProtection="1">
      <alignment horizontal="center" vertical="center"/>
    </xf>
    <xf numFmtId="0" fontId="18" fillId="0" borderId="7" xfId="4" applyFont="1" applyBorder="1" applyAlignment="1" applyProtection="1">
      <alignment horizontal="left" vertical="center" shrinkToFit="1"/>
    </xf>
    <xf numFmtId="0" fontId="18" fillId="0" borderId="6" xfId="4" applyFont="1" applyBorder="1" applyAlignment="1" applyProtection="1">
      <alignment horizontal="left" vertical="center" shrinkToFit="1"/>
    </xf>
    <xf numFmtId="0" fontId="3" fillId="0" borderId="10"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2"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15" xfId="2" applyFont="1" applyBorder="1" applyAlignment="1" applyProtection="1">
      <alignment horizontal="center" vertical="center"/>
    </xf>
    <xf numFmtId="0" fontId="3" fillId="0" borderId="7" xfId="2" applyFont="1" applyBorder="1" applyAlignment="1" applyProtection="1">
      <alignment horizontal="center" vertical="center"/>
    </xf>
    <xf numFmtId="0" fontId="8" fillId="0" borderId="0" xfId="2" applyBorder="1" applyAlignment="1" applyProtection="1">
      <alignment horizontal="center" vertical="center"/>
    </xf>
    <xf numFmtId="0" fontId="3" fillId="0" borderId="17" xfId="2" applyFont="1" applyBorder="1" applyAlignment="1" applyProtection="1">
      <alignment horizontal="left" vertical="center"/>
    </xf>
    <xf numFmtId="49" fontId="2" fillId="0" borderId="8" xfId="1" applyNumberFormat="1" applyFont="1" applyBorder="1" applyAlignment="1" applyProtection="1">
      <alignment horizontal="center" vertical="center"/>
    </xf>
    <xf numFmtId="0" fontId="8" fillId="0" borderId="7" xfId="2" applyBorder="1" applyAlignment="1" applyProtection="1">
      <alignment horizontal="center" vertical="center"/>
    </xf>
    <xf numFmtId="49" fontId="2" fillId="0" borderId="7" xfId="1" applyNumberFormat="1" applyFont="1" applyBorder="1" applyAlignment="1" applyProtection="1">
      <alignment horizontal="center" vertical="center"/>
    </xf>
    <xf numFmtId="0" fontId="3" fillId="0" borderId="0" xfId="2" applyFont="1" applyBorder="1" applyAlignment="1" applyProtection="1">
      <alignment horizontal="left" vertical="center"/>
    </xf>
    <xf numFmtId="49" fontId="2" fillId="0" borderId="2" xfId="1" applyNumberFormat="1" applyFont="1" applyBorder="1" applyAlignment="1" applyProtection="1">
      <alignment horizontal="center" vertical="center"/>
    </xf>
    <xf numFmtId="0" fontId="3" fillId="0" borderId="14" xfId="2" applyFont="1" applyBorder="1" applyAlignment="1" applyProtection="1">
      <alignment horizontal="left" vertical="center"/>
    </xf>
    <xf numFmtId="49" fontId="2" fillId="0" borderId="21" xfId="1" applyNumberFormat="1" applyFont="1" applyBorder="1" applyAlignment="1" applyProtection="1">
      <alignment horizontal="center" vertical="center" shrinkToFit="1"/>
    </xf>
    <xf numFmtId="0" fontId="8" fillId="0" borderId="11" xfId="2" applyBorder="1" applyAlignment="1" applyProtection="1">
      <alignment horizontal="center" vertical="center"/>
    </xf>
    <xf numFmtId="0" fontId="3" fillId="0" borderId="10" xfId="2" applyFont="1" applyBorder="1" applyAlignment="1" applyProtection="1">
      <alignment horizontal="left" vertical="center"/>
    </xf>
    <xf numFmtId="0" fontId="3" fillId="0" borderId="12" xfId="2" applyFont="1" applyBorder="1" applyAlignment="1" applyProtection="1">
      <alignment horizontal="left" vertical="center"/>
    </xf>
    <xf numFmtId="0" fontId="3" fillId="0" borderId="0" xfId="2" applyFont="1" applyAlignment="1" applyProtection="1">
      <alignment vertical="center" wrapText="1"/>
    </xf>
    <xf numFmtId="0" fontId="8" fillId="0" borderId="0" xfId="2" applyAlignment="1" applyProtection="1">
      <alignment horizontal="left" vertical="center"/>
    </xf>
    <xf numFmtId="0" fontId="8" fillId="0" borderId="0" xfId="2" applyAlignment="1" applyProtection="1">
      <alignment horizontal="center" vertical="center"/>
    </xf>
    <xf numFmtId="0" fontId="3" fillId="0" borderId="11" xfId="2" applyFont="1" applyBorder="1" applyAlignment="1" applyProtection="1">
      <alignment horizontal="left" vertical="center"/>
      <protection locked="0"/>
    </xf>
    <xf numFmtId="0" fontId="8" fillId="0" borderId="40"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0" borderId="6" xfId="2" applyFont="1" applyBorder="1" applyProtection="1">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8" fillId="0" borderId="8" xfId="2"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8" fillId="0" borderId="7" xfId="2" applyBorder="1" applyAlignment="1" applyProtection="1">
      <alignment horizontal="center"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49" fontId="3" fillId="0" borderId="11" xfId="2" applyNumberFormat="1" applyFont="1" applyBorder="1" applyAlignment="1" applyProtection="1">
      <alignment horizontal="center" vertical="center"/>
      <protection locked="0"/>
    </xf>
    <xf numFmtId="0" fontId="3" fillId="0" borderId="11" xfId="2" applyFont="1" applyBorder="1" applyAlignment="1" applyProtection="1">
      <alignment horizontal="center" vertical="center"/>
      <protection locked="0"/>
    </xf>
    <xf numFmtId="0" fontId="3" fillId="0" borderId="11" xfId="2" applyFont="1" applyBorder="1" applyAlignment="1" applyProtection="1">
      <alignment horizontal="left"/>
    </xf>
    <xf numFmtId="0" fontId="3" fillId="0" borderId="10" xfId="2" applyFont="1" applyBorder="1" applyAlignment="1" applyProtection="1">
      <alignment horizontal="left"/>
    </xf>
    <xf numFmtId="0" fontId="3" fillId="0" borderId="0" xfId="2" applyFont="1" applyBorder="1" applyAlignment="1" applyProtection="1"/>
    <xf numFmtId="0" fontId="3" fillId="0" borderId="13" xfId="2" applyFont="1" applyBorder="1" applyAlignment="1" applyProtection="1">
      <alignment horizontal="left"/>
    </xf>
    <xf numFmtId="0" fontId="3" fillId="0" borderId="12" xfId="2" applyFont="1" applyBorder="1" applyAlignment="1" applyProtection="1"/>
    <xf numFmtId="0" fontId="3" fillId="0" borderId="10" xfId="2" applyFont="1" applyBorder="1" applyAlignment="1" applyProtection="1">
      <alignment horizontal="center" vertical="center"/>
      <protection locked="0"/>
    </xf>
    <xf numFmtId="0" fontId="3" fillId="0" borderId="70" xfId="2" applyFont="1" applyBorder="1" applyAlignment="1" applyProtection="1">
      <alignment horizontal="center" vertical="center"/>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0" borderId="2" xfId="2" applyFont="1" applyBorder="1" applyAlignment="1" applyProtection="1">
      <alignment horizontal="center" vertical="center" wrapText="1"/>
    </xf>
    <xf numFmtId="0" fontId="3" fillId="0" borderId="2" xfId="2" applyFont="1" applyBorder="1" applyAlignment="1" applyProtection="1">
      <alignment horizontal="center" vertical="center" wrapText="1"/>
    </xf>
    <xf numFmtId="0" fontId="3" fillId="0" borderId="7" xfId="4" applyFont="1" applyBorder="1" applyAlignment="1">
      <alignment vertical="center"/>
    </xf>
    <xf numFmtId="0" fontId="3" fillId="0" borderId="2" xfId="4" applyFont="1" applyBorder="1" applyAlignment="1">
      <alignment horizontal="center" vertical="center"/>
    </xf>
    <xf numFmtId="0" fontId="7" fillId="0" borderId="8" xfId="4" applyFont="1" applyBorder="1" applyAlignment="1">
      <alignment horizontal="center" vertical="center"/>
    </xf>
    <xf numFmtId="0" fontId="3" fillId="0" borderId="6" xfId="4" applyFont="1" applyBorder="1" applyAlignment="1" applyProtection="1">
      <alignment horizontal="center" vertical="center" shrinkToFit="1"/>
    </xf>
    <xf numFmtId="0" fontId="7" fillId="0" borderId="6" xfId="4" applyFont="1" applyBorder="1" applyAlignment="1">
      <alignment horizontal="left" vertical="center"/>
    </xf>
    <xf numFmtId="0" fontId="2" fillId="0" borderId="0" xfId="0" applyFont="1" applyBorder="1">
      <alignment vertical="center"/>
    </xf>
    <xf numFmtId="0" fontId="2" fillId="0" borderId="12" xfId="0" applyFont="1" applyBorder="1">
      <alignment vertical="center"/>
    </xf>
    <xf numFmtId="0" fontId="0" fillId="0" borderId="13" xfId="0" applyBorder="1">
      <alignment vertical="center"/>
    </xf>
    <xf numFmtId="0" fontId="2" fillId="0" borderId="13" xfId="0" applyFont="1" applyBorder="1">
      <alignment vertical="center"/>
    </xf>
    <xf numFmtId="0" fontId="2" fillId="0" borderId="15" xfId="0" applyFont="1" applyBorder="1">
      <alignment vertical="center"/>
    </xf>
    <xf numFmtId="0" fontId="3" fillId="0" borderId="1" xfId="2" applyFont="1" applyBorder="1" applyAlignment="1" applyProtection="1">
      <alignment horizontal="center" vertical="center"/>
    </xf>
    <xf numFmtId="0" fontId="3" fillId="0" borderId="0" xfId="4" applyFont="1" applyBorder="1" applyAlignment="1" applyProtection="1">
      <alignment horizontal="center" vertical="center" textRotation="255"/>
    </xf>
    <xf numFmtId="0" fontId="3" fillId="0" borderId="0" xfId="4" applyFont="1" applyBorder="1" applyAlignment="1" applyProtection="1">
      <alignment horizontal="left" vertical="center" wrapText="1"/>
    </xf>
    <xf numFmtId="0" fontId="3" fillId="0" borderId="0" xfId="4" applyFont="1" applyBorder="1" applyAlignment="1" applyProtection="1">
      <alignment horizontal="left" vertical="center"/>
    </xf>
    <xf numFmtId="0" fontId="3" fillId="0" borderId="0" xfId="2" applyFont="1" applyBorder="1" applyAlignment="1" applyProtection="1">
      <alignment horizontal="center" vertical="center" textRotation="255" wrapText="1"/>
    </xf>
    <xf numFmtId="0" fontId="3" fillId="0" borderId="0" xfId="2" applyFont="1" applyBorder="1" applyAlignment="1" applyProtection="1">
      <alignment horizontal="center" vertical="center"/>
      <protection locked="0"/>
    </xf>
    <xf numFmtId="0" fontId="7" fillId="0" borderId="2" xfId="5" applyFont="1" applyBorder="1" applyAlignment="1">
      <alignment horizontal="center" vertical="center" wrapText="1"/>
    </xf>
    <xf numFmtId="0" fontId="3" fillId="0" borderId="14" xfId="2" applyFont="1" applyBorder="1" applyAlignment="1" applyProtection="1">
      <alignment horizontal="center" vertical="center"/>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3" fillId="0" borderId="0" xfId="2" applyFont="1" applyBorder="1" applyAlignment="1" applyProtection="1">
      <alignment horizontal="left"/>
    </xf>
    <xf numFmtId="0" fontId="3" fillId="0" borderId="0" xfId="2" applyFont="1" applyBorder="1" applyAlignment="1" applyProtection="1">
      <alignment horizont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3" fillId="0" borderId="42" xfId="2" applyFont="1" applyBorder="1" applyAlignment="1" applyProtection="1">
      <alignment horizontal="center" vertical="center"/>
    </xf>
    <xf numFmtId="0" fontId="9" fillId="0" borderId="6" xfId="0" applyFont="1" applyBorder="1" applyAlignment="1">
      <alignment horizontal="right" vertical="center"/>
    </xf>
    <xf numFmtId="0" fontId="3" fillId="0" borderId="21" xfId="2" applyFont="1" applyBorder="1" applyAlignment="1" applyProtection="1">
      <alignment horizontal="center" vertical="center" wrapText="1"/>
    </xf>
    <xf numFmtId="0" fontId="9" fillId="0" borderId="15" xfId="0" applyFont="1" applyBorder="1" applyAlignment="1">
      <alignment horizontal="right" vertical="center"/>
    </xf>
    <xf numFmtId="0" fontId="14" fillId="0" borderId="2" xfId="5" applyFont="1" applyBorder="1" applyAlignment="1">
      <alignment horizontal="center" vertical="center" wrapText="1"/>
    </xf>
    <xf numFmtId="0" fontId="6" fillId="0" borderId="11" xfId="2" applyFont="1" applyBorder="1" applyAlignment="1" applyProtection="1">
      <alignment horizontal="center" vertical="center" wrapText="1"/>
    </xf>
    <xf numFmtId="0" fontId="12" fillId="0" borderId="21" xfId="5" applyFont="1" applyBorder="1" applyAlignment="1">
      <alignment horizontal="center" vertical="center" wrapText="1"/>
    </xf>
    <xf numFmtId="0" fontId="9" fillId="0" borderId="15" xfId="0" applyFont="1" applyBorder="1" applyAlignment="1">
      <alignment horizontal="left" vertical="center"/>
    </xf>
    <xf numFmtId="0" fontId="9" fillId="0" borderId="13" xfId="0" applyFont="1" applyBorder="1" applyAlignment="1">
      <alignment horizontal="right" vertical="center"/>
    </xf>
    <xf numFmtId="0" fontId="9" fillId="0" borderId="0" xfId="0" applyFont="1" applyBorder="1" applyAlignment="1">
      <alignment horizontal="center" vertical="center"/>
    </xf>
    <xf numFmtId="0" fontId="3" fillId="0" borderId="17" xfId="2" applyFont="1" applyBorder="1" applyAlignment="1" applyProtection="1">
      <alignment horizontal="center"/>
    </xf>
    <xf numFmtId="0" fontId="3" fillId="0" borderId="10" xfId="2" applyFont="1" applyBorder="1" applyAlignment="1" applyProtection="1"/>
    <xf numFmtId="49" fontId="3" fillId="0" borderId="16" xfId="2" applyNumberFormat="1" applyFont="1" applyBorder="1" applyAlignment="1" applyProtection="1">
      <alignment horizontal="center" vertical="center"/>
      <protection locked="0"/>
    </xf>
    <xf numFmtId="0" fontId="9" fillId="0" borderId="13" xfId="0" applyFont="1" applyBorder="1" applyAlignment="1">
      <alignment horizontal="center" vertical="center"/>
    </xf>
    <xf numFmtId="0" fontId="18" fillId="0" borderId="11" xfId="4" applyFont="1" applyBorder="1" applyAlignment="1" applyProtection="1">
      <alignment horizontal="left" vertical="center" shrinkToFit="1"/>
    </xf>
    <xf numFmtId="0" fontId="18" fillId="0" borderId="13" xfId="4" applyFont="1" applyBorder="1" applyAlignment="1" applyProtection="1">
      <alignment horizontal="left" vertical="center" shrinkToFit="1"/>
    </xf>
    <xf numFmtId="0" fontId="18" fillId="0" borderId="15" xfId="4" applyFont="1" applyBorder="1" applyAlignment="1" applyProtection="1">
      <alignment horizontal="left" vertical="center" shrinkToFit="1"/>
    </xf>
    <xf numFmtId="0" fontId="18" fillId="0" borderId="0" xfId="4" applyFont="1" applyBorder="1" applyAlignment="1" applyProtection="1">
      <alignment horizontal="left" vertical="center" shrinkToFit="1"/>
    </xf>
    <xf numFmtId="0" fontId="3" fillId="0" borderId="17" xfId="4" applyFont="1" applyBorder="1" applyAlignment="1" applyProtection="1">
      <alignment horizontal="left" vertical="center"/>
    </xf>
    <xf numFmtId="0" fontId="18" fillId="0" borderId="10" xfId="4" applyFont="1" applyBorder="1" applyAlignment="1" applyProtection="1">
      <alignment horizontal="left" vertical="center" shrinkToFit="1"/>
    </xf>
    <xf numFmtId="0" fontId="3" fillId="0" borderId="16" xfId="4" applyFont="1" applyBorder="1" applyAlignment="1" applyProtection="1">
      <alignment horizontal="left" vertical="center"/>
    </xf>
    <xf numFmtId="0" fontId="18" fillId="0" borderId="12" xfId="4" applyFont="1" applyBorder="1" applyAlignment="1" applyProtection="1">
      <alignment horizontal="left" vertical="center" shrinkToFit="1"/>
    </xf>
    <xf numFmtId="0" fontId="3" fillId="0" borderId="14" xfId="4" applyFont="1" applyBorder="1" applyAlignment="1" applyProtection="1">
      <alignment horizontal="left" vertical="center"/>
    </xf>
    <xf numFmtId="0" fontId="3" fillId="0" borderId="8" xfId="2" applyFont="1" applyBorder="1" applyProtection="1">
      <protection locked="0"/>
    </xf>
    <xf numFmtId="0" fontId="9" fillId="0" borderId="16" xfId="0" applyFont="1" applyBorder="1" applyAlignment="1">
      <alignment horizontal="left" vertical="center"/>
    </xf>
    <xf numFmtId="0" fontId="8" fillId="0" borderId="0" xfId="0" applyFont="1" applyAlignment="1">
      <alignment horizontal="left" vertical="center"/>
    </xf>
    <xf numFmtId="0" fontId="3" fillId="0" borderId="0" xfId="4" applyFont="1" applyBorder="1" applyAlignment="1" applyProtection="1">
      <alignment horizontal="center" vertical="center" shrinkToFit="1"/>
    </xf>
    <xf numFmtId="0" fontId="3" fillId="0" borderId="0" xfId="4" applyFont="1" applyBorder="1" applyAlignment="1" applyProtection="1">
      <alignment horizontal="center" vertical="center"/>
    </xf>
    <xf numFmtId="0" fontId="3" fillId="0" borderId="0" xfId="4" applyFont="1" applyBorder="1" applyAlignment="1" applyProtection="1">
      <alignment horizontal="left" vertical="center" shrinkToFit="1"/>
    </xf>
    <xf numFmtId="0" fontId="6" fillId="0" borderId="2" xfId="4" applyFont="1" applyBorder="1" applyAlignment="1" applyProtection="1">
      <alignment horizontal="left" vertical="center" wrapText="1"/>
    </xf>
    <xf numFmtId="0" fontId="7" fillId="0" borderId="2" xfId="4" applyFont="1" applyBorder="1" applyAlignment="1" applyProtection="1">
      <alignment horizontal="left" vertical="center" wrapText="1"/>
    </xf>
    <xf numFmtId="49" fontId="3" fillId="0" borderId="0" xfId="1" applyNumberFormat="1" applyFont="1" applyAlignment="1">
      <alignment horizontal="center" vertical="center" shrinkToFit="1"/>
    </xf>
    <xf numFmtId="0" fontId="3" fillId="0" borderId="2" xfId="2" applyFont="1" applyBorder="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0" borderId="6" xfId="4" applyFont="1" applyBorder="1" applyAlignment="1">
      <alignment horizontal="center" vertical="center" shrinkToFit="1"/>
    </xf>
    <xf numFmtId="0" fontId="3" fillId="0" borderId="21" xfId="2" applyFont="1" applyBorder="1" applyAlignment="1">
      <alignment horizontal="center" vertical="center"/>
    </xf>
    <xf numFmtId="0" fontId="3" fillId="0" borderId="43"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center" vertical="center"/>
    </xf>
    <xf numFmtId="0" fontId="3" fillId="0" borderId="11" xfId="2" applyFont="1" applyBorder="1" applyAlignment="1">
      <alignment horizontal="left" vertical="center"/>
    </xf>
    <xf numFmtId="0" fontId="3" fillId="0" borderId="10" xfId="2" applyFont="1" applyBorder="1" applyAlignment="1">
      <alignment horizontal="left" vertical="center"/>
    </xf>
    <xf numFmtId="0" fontId="3" fillId="0" borderId="0" xfId="2" applyFont="1" applyAlignment="1">
      <alignment horizontal="center" vertical="center"/>
    </xf>
    <xf numFmtId="49" fontId="3" fillId="0" borderId="0" xfId="1" applyNumberFormat="1" applyFont="1" applyAlignment="1">
      <alignment horizontal="left"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6" xfId="2" applyFont="1" applyBorder="1" applyAlignment="1">
      <alignment horizontal="center" vertical="center"/>
    </xf>
    <xf numFmtId="0" fontId="3" fillId="0" borderId="11" xfId="2" applyFont="1" applyBorder="1" applyAlignment="1">
      <alignment horizontal="left"/>
    </xf>
    <xf numFmtId="0" fontId="3" fillId="0" borderId="10" xfId="2" applyFont="1" applyBorder="1" applyAlignment="1">
      <alignment horizontal="left"/>
    </xf>
    <xf numFmtId="0" fontId="3" fillId="0" borderId="20" xfId="2" applyFont="1" applyBorder="1" applyAlignment="1">
      <alignment horizontal="center" vertical="center"/>
    </xf>
    <xf numFmtId="0" fontId="3" fillId="0" borderId="0" xfId="2" applyFont="1"/>
    <xf numFmtId="0" fontId="3" fillId="0" borderId="13" xfId="2" applyFont="1" applyBorder="1" applyAlignment="1">
      <alignment horizontal="left"/>
    </xf>
    <xf numFmtId="0" fontId="3" fillId="0" borderId="12" xfId="2" applyFont="1" applyBorder="1"/>
    <xf numFmtId="0" fontId="3" fillId="0" borderId="13" xfId="2" applyFont="1" applyBorder="1" applyAlignment="1">
      <alignment horizontal="center"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49" fontId="2" fillId="0" borderId="8" xfId="1" applyNumberFormat="1" applyBorder="1" applyAlignment="1">
      <alignment horizontal="center" vertical="center"/>
    </xf>
    <xf numFmtId="0" fontId="8" fillId="0" borderId="7" xfId="2" applyBorder="1" applyAlignment="1">
      <alignment horizontal="center" vertical="center"/>
    </xf>
    <xf numFmtId="49" fontId="2" fillId="0" borderId="7" xfId="1" applyNumberFormat="1" applyBorder="1" applyAlignment="1">
      <alignment horizontal="center" vertical="center"/>
    </xf>
    <xf numFmtId="49" fontId="2" fillId="0" borderId="2" xfId="1" applyNumberFormat="1" applyBorder="1" applyAlignment="1">
      <alignment horizontal="center" vertical="center"/>
    </xf>
    <xf numFmtId="49" fontId="2" fillId="0" borderId="21" xfId="1" applyNumberFormat="1" applyBorder="1" applyAlignment="1">
      <alignment horizontal="center" vertical="center" shrinkToFit="1"/>
    </xf>
    <xf numFmtId="0" fontId="8" fillId="0" borderId="11" xfId="2" applyBorder="1" applyAlignment="1">
      <alignment horizontal="center" vertical="center"/>
    </xf>
    <xf numFmtId="0" fontId="3" fillId="0" borderId="0" xfId="4" applyFont="1" applyAlignment="1">
      <alignment horizontal="left" vertical="center"/>
    </xf>
    <xf numFmtId="0" fontId="3" fillId="0" borderId="0" xfId="4" applyFont="1" applyAlignment="1">
      <alignment horizontal="center" vertical="center"/>
    </xf>
    <xf numFmtId="0" fontId="3" fillId="0" borderId="0" xfId="4" applyFont="1" applyAlignment="1">
      <alignment horizontal="center" vertical="center" shrinkToFit="1"/>
    </xf>
    <xf numFmtId="0" fontId="3" fillId="0" borderId="0" xfId="4" applyFont="1" applyAlignment="1">
      <alignment horizontal="left" vertical="center" shrinkToFit="1"/>
    </xf>
    <xf numFmtId="0" fontId="18" fillId="0" borderId="0" xfId="4" applyFont="1" applyAlignment="1">
      <alignment horizontal="left" vertical="center" shrinkToFit="1"/>
    </xf>
    <xf numFmtId="0" fontId="3" fillId="0" borderId="17" xfId="2" applyFont="1" applyBorder="1" applyAlignment="1">
      <alignment horizontal="center" vertical="center"/>
    </xf>
    <xf numFmtId="0" fontId="8" fillId="0" borderId="0" xfId="2" applyAlignment="1">
      <alignment horizontal="left" vertical="center"/>
    </xf>
    <xf numFmtId="0" fontId="3" fillId="0" borderId="70" xfId="2" applyFont="1" applyBorder="1" applyAlignment="1">
      <alignment horizontal="center" vertical="center"/>
    </xf>
    <xf numFmtId="49" fontId="8" fillId="0" borderId="0" xfId="8" applyNumberFormat="1" applyFont="1" applyAlignment="1">
      <alignment vertical="center"/>
    </xf>
    <xf numFmtId="49" fontId="8" fillId="0" borderId="0" xfId="8" applyNumberFormat="1" applyFont="1" applyBorder="1" applyAlignment="1">
      <alignment vertical="center"/>
    </xf>
    <xf numFmtId="49" fontId="15" fillId="0" borderId="0" xfId="8" applyNumberFormat="1" applyFont="1" applyBorder="1" applyAlignment="1">
      <alignment vertical="center"/>
    </xf>
    <xf numFmtId="49" fontId="8" fillId="0" borderId="0" xfId="8" applyNumberFormat="1" applyFont="1" applyBorder="1" applyAlignment="1">
      <alignment horizontal="center" vertical="center"/>
    </xf>
    <xf numFmtId="49" fontId="8" fillId="0" borderId="0" xfId="9" applyNumberFormat="1" applyFont="1" applyBorder="1" applyAlignment="1">
      <alignment vertical="center"/>
    </xf>
    <xf numFmtId="49" fontId="15" fillId="0" borderId="0" xfId="8" applyNumberFormat="1" applyFont="1" applyBorder="1" applyAlignment="1">
      <alignment vertical="top"/>
    </xf>
    <xf numFmtId="49" fontId="15" fillId="0" borderId="0" xfId="9" applyNumberFormat="1" applyFont="1" applyBorder="1" applyAlignment="1">
      <alignment horizontal="left" vertical="center"/>
    </xf>
    <xf numFmtId="49" fontId="8" fillId="0" borderId="0" xfId="9" applyNumberFormat="1" applyFont="1" applyBorder="1" applyAlignment="1">
      <alignment horizontal="left" vertical="center"/>
    </xf>
    <xf numFmtId="49" fontId="8" fillId="0" borderId="0" xfId="8" applyNumberFormat="1" applyFont="1" applyBorder="1" applyAlignment="1">
      <alignment horizontal="left" vertical="center"/>
    </xf>
    <xf numFmtId="49" fontId="15" fillId="0" borderId="0" xfId="9" applyNumberFormat="1" applyFont="1" applyBorder="1" applyAlignment="1">
      <alignment vertical="center"/>
    </xf>
    <xf numFmtId="49" fontId="15" fillId="0" borderId="0" xfId="9" applyNumberFormat="1" applyFont="1" applyBorder="1" applyAlignment="1">
      <alignment horizontal="right" vertical="center"/>
    </xf>
    <xf numFmtId="49" fontId="15" fillId="0" borderId="0" xfId="8" applyNumberFormat="1" applyFont="1" applyBorder="1" applyAlignment="1">
      <alignment vertical="center" wrapText="1"/>
    </xf>
    <xf numFmtId="49" fontId="15" fillId="0" borderId="7" xfId="8" applyNumberFormat="1" applyFont="1" applyBorder="1" applyAlignment="1">
      <alignment vertical="center"/>
    </xf>
    <xf numFmtId="49" fontId="8" fillId="0" borderId="0" xfId="8" applyNumberFormat="1" applyFont="1" applyAlignment="1">
      <alignment vertical="top"/>
    </xf>
    <xf numFmtId="49" fontId="8" fillId="0" borderId="0" xfId="8" applyNumberFormat="1" applyFont="1" applyBorder="1" applyAlignment="1">
      <alignment vertical="top"/>
    </xf>
    <xf numFmtId="49" fontId="15" fillId="0" borderId="0" xfId="8" applyNumberFormat="1" applyFont="1" applyBorder="1" applyAlignment="1">
      <alignment horizontal="center" vertical="center"/>
    </xf>
    <xf numFmtId="0" fontId="3" fillId="0" borderId="8"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8"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 xfId="2" applyFont="1" applyBorder="1" applyAlignment="1" applyProtection="1">
      <alignment horizontal="center" vertical="center"/>
    </xf>
    <xf numFmtId="0" fontId="3" fillId="0" borderId="16" xfId="2" applyFont="1" applyBorder="1" applyAlignment="1" applyProtection="1">
      <alignment horizontal="center" vertical="center"/>
    </xf>
    <xf numFmtId="0" fontId="3" fillId="0" borderId="11"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3"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15" xfId="2" applyFont="1" applyBorder="1" applyAlignment="1" applyProtection="1">
      <alignment horizontal="center" vertical="center"/>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10" xfId="2" applyFont="1" applyBorder="1" applyAlignment="1" applyProtection="1">
      <alignment horizontal="left" vertical="center"/>
    </xf>
    <xf numFmtId="0" fontId="3" fillId="0" borderId="20" xfId="2" applyFont="1" applyBorder="1" applyAlignment="1" applyProtection="1">
      <alignment horizontal="center" vertical="center"/>
    </xf>
    <xf numFmtId="0" fontId="3" fillId="0" borderId="11" xfId="2" applyFont="1" applyBorder="1" applyAlignment="1" applyProtection="1">
      <alignment horizontal="left" vertical="center"/>
      <protection locked="0"/>
    </xf>
    <xf numFmtId="0" fontId="3" fillId="0" borderId="2" xfId="2" applyFont="1" applyBorder="1" applyAlignment="1" applyProtection="1">
      <alignment horizontal="center"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3" fillId="0" borderId="13" xfId="2" applyFont="1" applyBorder="1" applyAlignment="1" applyProtection="1">
      <alignment horizontal="left"/>
    </xf>
    <xf numFmtId="0" fontId="3" fillId="0" borderId="2" xfId="5" applyFont="1" applyBorder="1" applyAlignment="1">
      <alignment horizontal="center" vertical="center"/>
    </xf>
    <xf numFmtId="0" fontId="3" fillId="0" borderId="17" xfId="6" applyFont="1" applyBorder="1" applyAlignment="1">
      <alignment horizontal="left" vertical="center" shrinkToFit="1"/>
    </xf>
    <xf numFmtId="0" fontId="9" fillId="0" borderId="7" xfId="0" applyFont="1" applyBorder="1" applyAlignment="1">
      <alignment horizontal="center" vertical="center"/>
    </xf>
    <xf numFmtId="0" fontId="3" fillId="0" borderId="0" xfId="2" applyFont="1" applyBorder="1" applyAlignment="1" applyProtection="1">
      <alignment horizontal="center" vertical="center"/>
      <protection locked="0"/>
    </xf>
    <xf numFmtId="0" fontId="3" fillId="0" borderId="0" xfId="2" applyFont="1" applyAlignment="1">
      <alignment horizontal="center" vertical="center"/>
    </xf>
    <xf numFmtId="49" fontId="3" fillId="0" borderId="21"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xf>
    <xf numFmtId="49" fontId="8" fillId="0" borderId="0" xfId="10" applyNumberFormat="1" applyFont="1" applyAlignment="1">
      <alignment vertical="center"/>
    </xf>
    <xf numFmtId="49" fontId="8" fillId="0" borderId="8" xfId="10" applyNumberFormat="1" applyFont="1" applyBorder="1" applyAlignment="1">
      <alignment horizontal="center" vertical="center"/>
    </xf>
    <xf numFmtId="49" fontId="8" fillId="0" borderId="88" xfId="10" applyNumberFormat="1" applyFont="1" applyBorder="1" applyAlignment="1">
      <alignment horizontal="center" vertical="center"/>
    </xf>
    <xf numFmtId="49" fontId="8" fillId="0" borderId="4" xfId="10" applyNumberFormat="1" applyFont="1" applyBorder="1" applyAlignment="1">
      <alignment horizontal="center" vertical="center"/>
    </xf>
    <xf numFmtId="49" fontId="8" fillId="0" borderId="7" xfId="10" applyNumberFormat="1" applyFont="1" applyBorder="1" applyAlignment="1">
      <alignment horizontal="center" vertical="center"/>
    </xf>
    <xf numFmtId="49" fontId="8" fillId="0" borderId="3" xfId="10" applyNumberFormat="1" applyFont="1" applyBorder="1" applyAlignment="1">
      <alignment horizontal="center" vertical="center"/>
    </xf>
    <xf numFmtId="49" fontId="8" fillId="0" borderId="0" xfId="10" applyNumberFormat="1" applyFont="1" applyAlignment="1">
      <alignment horizontal="center" vertical="center"/>
    </xf>
    <xf numFmtId="49" fontId="20" fillId="0" borderId="0" xfId="8" applyNumberFormat="1" applyFont="1" applyBorder="1" applyAlignment="1">
      <alignment vertical="center" wrapText="1"/>
    </xf>
    <xf numFmtId="0" fontId="8" fillId="0" borderId="40" xfId="2" applyFont="1" applyBorder="1" applyAlignment="1" applyProtection="1">
      <alignment horizontal="center" vertical="center"/>
      <protection locked="0"/>
    </xf>
    <xf numFmtId="0" fontId="3" fillId="0" borderId="21" xfId="2" applyFont="1" applyFill="1" applyBorder="1" applyAlignment="1" applyProtection="1">
      <alignment horizontal="center" vertical="center"/>
    </xf>
    <xf numFmtId="0" fontId="3" fillId="0" borderId="43" xfId="2" applyFont="1" applyFill="1" applyBorder="1" applyAlignment="1" applyProtection="1">
      <alignment horizontal="center" vertical="center"/>
    </xf>
    <xf numFmtId="0" fontId="3" fillId="0" borderId="17" xfId="2" applyFont="1" applyFill="1" applyBorder="1" applyAlignment="1" applyProtection="1">
      <alignment horizontal="left" vertical="center"/>
    </xf>
    <xf numFmtId="49" fontId="3" fillId="0" borderId="11" xfId="2" applyNumberFormat="1" applyFont="1" applyFill="1" applyBorder="1" applyAlignment="1" applyProtection="1">
      <alignment horizontal="center" vertical="center"/>
      <protection locked="0"/>
    </xf>
    <xf numFmtId="0" fontId="3" fillId="0" borderId="11" xfId="2" applyFont="1" applyFill="1" applyBorder="1" applyAlignment="1" applyProtection="1">
      <alignment horizontal="center" vertical="center"/>
    </xf>
    <xf numFmtId="0" fontId="3" fillId="0" borderId="11" xfId="2" applyFont="1" applyFill="1" applyBorder="1" applyAlignment="1" applyProtection="1">
      <alignment horizontal="left" vertical="center"/>
    </xf>
    <xf numFmtId="0" fontId="3" fillId="0" borderId="10" xfId="2" applyFont="1" applyFill="1" applyBorder="1" applyAlignment="1" applyProtection="1">
      <alignment horizontal="left" vertical="center"/>
    </xf>
    <xf numFmtId="0" fontId="3" fillId="0" borderId="16" xfId="2" applyFont="1" applyFill="1" applyBorder="1" applyAlignment="1" applyProtection="1">
      <alignment horizontal="center" vertical="center"/>
      <protection locked="0"/>
    </xf>
    <xf numFmtId="49" fontId="3" fillId="0" borderId="0" xfId="1" applyNumberFormat="1" applyFont="1" applyFill="1" applyBorder="1" applyAlignment="1" applyProtection="1">
      <alignment horizontal="left" vertical="center"/>
    </xf>
    <xf numFmtId="0" fontId="8" fillId="0" borderId="40" xfId="2" applyFont="1" applyFill="1" applyBorder="1" applyAlignment="1" applyProtection="1">
      <alignment horizontal="center" vertical="center"/>
      <protection locked="0"/>
    </xf>
    <xf numFmtId="49" fontId="3" fillId="0" borderId="0" xfId="1" applyNumberFormat="1" applyFont="1" applyFill="1" applyBorder="1" applyAlignment="1" applyProtection="1">
      <alignment horizontal="center" vertical="center" shrinkToFit="1"/>
    </xf>
    <xf numFmtId="0" fontId="3" fillId="0" borderId="6"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3" fillId="0" borderId="8" xfId="2" applyFont="1" applyFill="1" applyBorder="1" applyAlignment="1" applyProtection="1">
      <alignment horizontal="center" vertical="center"/>
    </xf>
    <xf numFmtId="0" fontId="3" fillId="0" borderId="16"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3" fillId="0" borderId="11" xfId="2" applyFont="1" applyFill="1" applyBorder="1" applyAlignment="1" applyProtection="1">
      <alignment horizontal="left"/>
    </xf>
    <xf numFmtId="0" fontId="3" fillId="0" borderId="10" xfId="2" applyFont="1" applyFill="1" applyBorder="1" applyAlignment="1" applyProtection="1">
      <alignment horizontal="left"/>
    </xf>
    <xf numFmtId="0" fontId="3" fillId="0" borderId="20" xfId="2" applyFont="1" applyFill="1" applyBorder="1" applyAlignment="1" applyProtection="1">
      <alignment horizontal="center" vertical="center"/>
    </xf>
    <xf numFmtId="0" fontId="3" fillId="0" borderId="0" xfId="2" applyFont="1" applyFill="1" applyBorder="1" applyAlignment="1" applyProtection="1"/>
    <xf numFmtId="0" fontId="3" fillId="0" borderId="13" xfId="2" applyFont="1" applyFill="1" applyBorder="1" applyAlignment="1" applyProtection="1">
      <alignment horizontal="left"/>
    </xf>
    <xf numFmtId="0" fontId="3" fillId="0" borderId="12" xfId="2" applyFont="1" applyFill="1" applyBorder="1" applyAlignment="1" applyProtection="1"/>
    <xf numFmtId="0" fontId="3" fillId="0" borderId="8"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7" xfId="2" applyFont="1" applyFill="1" applyBorder="1" applyProtection="1">
      <protection locked="0"/>
    </xf>
    <xf numFmtId="0" fontId="3" fillId="0" borderId="13" xfId="2" applyFont="1" applyFill="1" applyBorder="1" applyAlignment="1" applyProtection="1">
      <alignment horizontal="center" vertical="center"/>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13" xfId="2" applyFont="1" applyFill="1" applyBorder="1" applyAlignment="1" applyProtection="1">
      <alignment horizontal="center" vertical="center"/>
      <protection locked="0"/>
    </xf>
    <xf numFmtId="0" fontId="3" fillId="0" borderId="15" xfId="2" applyFont="1" applyFill="1" applyBorder="1" applyAlignment="1" applyProtection="1">
      <alignment horizontal="center" vertical="center"/>
      <protection locked="0"/>
    </xf>
    <xf numFmtId="0" fontId="3" fillId="0" borderId="11" xfId="2" applyFont="1" applyFill="1" applyBorder="1" applyAlignment="1" applyProtection="1">
      <alignment horizontal="left" vertical="center"/>
      <protection locked="0"/>
    </xf>
    <xf numFmtId="0" fontId="3" fillId="0" borderId="10"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12" xfId="2" applyFont="1" applyFill="1" applyBorder="1" applyAlignment="1" applyProtection="1">
      <alignment horizontal="center" vertical="center"/>
    </xf>
    <xf numFmtId="0" fontId="3" fillId="0" borderId="7" xfId="2" applyFont="1" applyFill="1" applyBorder="1" applyAlignment="1" applyProtection="1">
      <alignment horizontal="center" vertical="center"/>
    </xf>
    <xf numFmtId="0" fontId="3" fillId="0" borderId="15"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protection locked="0"/>
    </xf>
    <xf numFmtId="0" fontId="3" fillId="0" borderId="17" xfId="2" applyFont="1" applyFill="1" applyBorder="1" applyAlignment="1" applyProtection="1">
      <alignment horizontal="left" vertical="center"/>
    </xf>
    <xf numFmtId="0" fontId="3" fillId="0" borderId="11" xfId="2" applyFont="1" applyFill="1" applyBorder="1" applyAlignment="1" applyProtection="1">
      <alignment horizontal="left" vertical="center"/>
    </xf>
    <xf numFmtId="49" fontId="3" fillId="0" borderId="8" xfId="1" applyNumberFormat="1" applyFont="1" applyFill="1" applyBorder="1" applyAlignment="1" applyProtection="1">
      <alignment horizontal="center" vertical="center"/>
    </xf>
    <xf numFmtId="0" fontId="8" fillId="0" borderId="8" xfId="2" applyFont="1" applyFill="1" applyBorder="1" applyAlignment="1" applyProtection="1">
      <alignment horizontal="center" vertical="center"/>
      <protection locked="0"/>
    </xf>
    <xf numFmtId="0" fontId="8" fillId="0" borderId="7" xfId="2" applyFont="1" applyFill="1" applyBorder="1" applyAlignment="1" applyProtection="1">
      <alignment horizontal="center" vertical="center"/>
    </xf>
    <xf numFmtId="0" fontId="8" fillId="0" borderId="7" xfId="2" applyFont="1" applyFill="1" applyBorder="1" applyAlignment="1" applyProtection="1">
      <alignment horizontal="center" vertical="center"/>
      <protection locked="0"/>
    </xf>
    <xf numFmtId="49" fontId="3" fillId="0" borderId="7" xfId="1" applyNumberFormat="1" applyFont="1" applyFill="1" applyBorder="1" applyAlignment="1" applyProtection="1">
      <alignment horizontal="center" vertical="center"/>
    </xf>
    <xf numFmtId="49" fontId="3" fillId="0" borderId="2" xfId="1" applyNumberFormat="1" applyFont="1" applyFill="1" applyBorder="1" applyAlignment="1" applyProtection="1">
      <alignment horizontal="center" vertical="center"/>
    </xf>
    <xf numFmtId="49" fontId="3" fillId="0" borderId="21" xfId="1" applyNumberFormat="1" applyFont="1" applyFill="1" applyBorder="1" applyAlignment="1" applyProtection="1">
      <alignment horizontal="center" vertical="center" shrinkToFit="1"/>
    </xf>
    <xf numFmtId="0" fontId="8" fillId="0" borderId="17" xfId="2" applyFont="1" applyFill="1" applyBorder="1" applyAlignment="1" applyProtection="1">
      <alignment horizontal="center" vertical="center"/>
      <protection locked="0"/>
    </xf>
    <xf numFmtId="0" fontId="8" fillId="0" borderId="11" xfId="2" applyFont="1" applyFill="1" applyBorder="1" applyAlignment="1" applyProtection="1">
      <alignment horizontal="center" vertical="center"/>
    </xf>
    <xf numFmtId="0" fontId="3" fillId="0" borderId="10" xfId="2" applyFont="1" applyFill="1" applyBorder="1" applyAlignment="1" applyProtection="1">
      <alignment horizontal="left" vertical="center"/>
    </xf>
    <xf numFmtId="0" fontId="3" fillId="0" borderId="66" xfId="1" applyFont="1" applyFill="1" applyBorder="1" applyProtection="1">
      <alignment vertical="center"/>
      <protection locked="0"/>
    </xf>
    <xf numFmtId="0" fontId="8" fillId="0" borderId="12" xfId="2" applyFont="1" applyFill="1" applyBorder="1" applyAlignment="1" applyProtection="1">
      <alignment horizontal="center" vertical="center"/>
    </xf>
    <xf numFmtId="0" fontId="3" fillId="0" borderId="0" xfId="1" applyFont="1" applyFill="1" applyBorder="1" applyProtection="1">
      <alignment vertical="center"/>
    </xf>
    <xf numFmtId="49" fontId="3" fillId="0" borderId="12" xfId="1" applyNumberFormat="1" applyFont="1" applyFill="1" applyBorder="1" applyAlignment="1" applyProtection="1">
      <alignment horizontal="left" vertical="center"/>
    </xf>
    <xf numFmtId="0" fontId="3" fillId="0" borderId="68" xfId="1" applyFont="1" applyFill="1" applyBorder="1" applyProtection="1">
      <alignment vertical="center"/>
      <protection locked="0"/>
    </xf>
    <xf numFmtId="0" fontId="3" fillId="0" borderId="0" xfId="1" applyFont="1" applyFill="1" applyBorder="1" applyAlignment="1" applyProtection="1">
      <alignment vertical="center"/>
    </xf>
    <xf numFmtId="0" fontId="3" fillId="0" borderId="0" xfId="2" applyFont="1" applyFill="1" applyAlignment="1" applyProtection="1">
      <alignment horizontal="center" vertical="center"/>
    </xf>
    <xf numFmtId="0" fontId="3" fillId="0" borderId="0" xfId="2" applyFont="1" applyFill="1" applyAlignment="1" applyProtection="1">
      <alignment horizontal="left" vertical="center"/>
    </xf>
    <xf numFmtId="0" fontId="3" fillId="0" borderId="17" xfId="2" applyFont="1" applyFill="1" applyBorder="1" applyAlignment="1" applyProtection="1">
      <alignment horizontal="center" vertical="center"/>
    </xf>
    <xf numFmtId="0" fontId="3" fillId="0" borderId="0" xfId="2" applyFont="1" applyFill="1" applyBorder="1" applyProtection="1"/>
    <xf numFmtId="0" fontId="3" fillId="0" borderId="13" xfId="2" applyFont="1" applyFill="1" applyBorder="1" applyAlignment="1" applyProtection="1">
      <alignment horizontal="left" vertical="center"/>
    </xf>
    <xf numFmtId="0" fontId="3" fillId="0" borderId="12" xfId="2" applyFont="1" applyFill="1" applyBorder="1" applyProtection="1"/>
    <xf numFmtId="0" fontId="8" fillId="0" borderId="40" xfId="2" applyFont="1" applyFill="1" applyBorder="1" applyAlignment="1" applyProtection="1">
      <alignment horizontal="center" vertical="center"/>
    </xf>
    <xf numFmtId="0" fontId="3" fillId="0" borderId="19" xfId="2" applyFont="1" applyFill="1" applyBorder="1" applyAlignment="1" applyProtection="1">
      <alignment horizontal="center" vertical="center"/>
    </xf>
    <xf numFmtId="0" fontId="3" fillId="0" borderId="18" xfId="2" applyFont="1" applyFill="1" applyBorder="1" applyAlignment="1" applyProtection="1">
      <alignment horizontal="center" vertical="center"/>
    </xf>
    <xf numFmtId="0" fontId="3" fillId="0" borderId="7" xfId="4" applyFont="1" applyFill="1" applyBorder="1" applyAlignment="1" applyProtection="1">
      <alignment horizontal="left" vertical="center"/>
    </xf>
    <xf numFmtId="0" fontId="3" fillId="0" borderId="6" xfId="4" applyFont="1" applyFill="1" applyBorder="1" applyAlignment="1" applyProtection="1">
      <alignment horizontal="left" vertical="center"/>
    </xf>
    <xf numFmtId="0" fontId="7" fillId="0" borderId="8" xfId="5" applyFont="1" applyFill="1" applyBorder="1" applyAlignment="1">
      <alignment horizontal="center" vertical="center"/>
    </xf>
    <xf numFmtId="0" fontId="3" fillId="0" borderId="6" xfId="2" applyFont="1" applyFill="1" applyBorder="1" applyAlignment="1" applyProtection="1">
      <alignment horizontal="center" vertical="center"/>
      <protection locked="0"/>
    </xf>
    <xf numFmtId="0" fontId="7" fillId="0" borderId="7" xfId="5" applyFont="1" applyFill="1" applyBorder="1" applyAlignment="1">
      <alignment horizontal="center" vertical="center"/>
    </xf>
    <xf numFmtId="0" fontId="3" fillId="0" borderId="1" xfId="2" applyFont="1" applyFill="1" applyBorder="1" applyAlignment="1" applyProtection="1">
      <alignment horizontal="center" vertical="center"/>
    </xf>
    <xf numFmtId="0" fontId="3" fillId="0" borderId="11" xfId="2" applyFont="1" applyFill="1" applyBorder="1" applyAlignment="1" applyProtection="1">
      <alignment horizontal="left" vertical="center"/>
      <protection locked="0"/>
    </xf>
    <xf numFmtId="0" fontId="3" fillId="0" borderId="2" xfId="2" applyFont="1" applyFill="1" applyBorder="1" applyAlignment="1" applyProtection="1">
      <alignment horizontal="center" vertical="center" wrapText="1"/>
    </xf>
    <xf numFmtId="0" fontId="3" fillId="0" borderId="70" xfId="2" applyFont="1" applyFill="1" applyBorder="1" applyAlignment="1" applyProtection="1">
      <alignment horizontal="center" vertical="center"/>
    </xf>
    <xf numFmtId="0" fontId="8" fillId="0" borderId="0" xfId="2" applyFont="1" applyFill="1" applyAlignment="1" applyProtection="1">
      <alignment horizontal="left" vertical="center"/>
    </xf>
    <xf numFmtId="0" fontId="8" fillId="0" borderId="0" xfId="2" applyFont="1" applyFill="1" applyAlignment="1" applyProtection="1">
      <alignment horizontal="center" vertical="center"/>
    </xf>
    <xf numFmtId="0" fontId="8" fillId="0" borderId="0" xfId="2" applyFont="1" applyFill="1" applyAlignment="1">
      <alignment horizontal="center" vertical="center"/>
    </xf>
    <xf numFmtId="0" fontId="8" fillId="0" borderId="8" xfId="2" applyFont="1" applyBorder="1" applyAlignment="1">
      <alignment horizontal="center" vertical="center"/>
    </xf>
    <xf numFmtId="0" fontId="8" fillId="0" borderId="0" xfId="2" applyFont="1" applyAlignment="1" applyProtection="1">
      <alignment horizontal="left" vertical="center"/>
    </xf>
    <xf numFmtId="0" fontId="8" fillId="0" borderId="0" xfId="2" applyFont="1" applyAlignment="1" applyProtection="1">
      <alignment horizontal="center" vertical="center"/>
    </xf>
    <xf numFmtId="0" fontId="8" fillId="0" borderId="0" xfId="0" applyFont="1" applyFill="1" applyAlignment="1">
      <alignment horizontal="left" vertical="center"/>
    </xf>
    <xf numFmtId="0" fontId="3" fillId="0" borderId="0" xfId="2" applyFont="1" applyFill="1" applyAlignment="1">
      <alignment horizontal="center" vertical="center"/>
    </xf>
    <xf numFmtId="0" fontId="3" fillId="0" borderId="21"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17" xfId="2" applyFont="1" applyFill="1" applyBorder="1" applyAlignment="1">
      <alignment horizontal="left" vertical="center"/>
    </xf>
    <xf numFmtId="0" fontId="3" fillId="0" borderId="11" xfId="2" applyFont="1" applyFill="1" applyBorder="1" applyAlignment="1">
      <alignment horizontal="center" vertical="center"/>
    </xf>
    <xf numFmtId="0" fontId="3" fillId="0" borderId="11" xfId="2" applyFont="1" applyFill="1" applyBorder="1" applyAlignment="1">
      <alignment horizontal="left" vertical="center"/>
    </xf>
    <xf numFmtId="0" fontId="3" fillId="0" borderId="10" xfId="2" applyFont="1" applyFill="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center" vertical="center" shrinkToFit="1"/>
    </xf>
    <xf numFmtId="0" fontId="3" fillId="0" borderId="6"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11" xfId="2" applyFont="1" applyFill="1" applyBorder="1" applyAlignment="1">
      <alignment horizontal="left"/>
    </xf>
    <xf numFmtId="0" fontId="3" fillId="0" borderId="10" xfId="2" applyFont="1" applyFill="1" applyBorder="1" applyAlignment="1">
      <alignment horizontal="left"/>
    </xf>
    <xf numFmtId="0" fontId="3" fillId="0" borderId="20" xfId="2" applyFont="1" applyFill="1" applyBorder="1" applyAlignment="1">
      <alignment horizontal="center" vertical="center"/>
    </xf>
    <xf numFmtId="0" fontId="3" fillId="0" borderId="0" xfId="2" applyFont="1" applyFill="1"/>
    <xf numFmtId="0" fontId="3" fillId="0" borderId="13" xfId="2" applyFont="1" applyFill="1" applyBorder="1" applyAlignment="1">
      <alignment horizontal="left"/>
    </xf>
    <xf numFmtId="0" fontId="3" fillId="0" borderId="12" xfId="2" applyFont="1" applyFill="1" applyBorder="1"/>
    <xf numFmtId="0" fontId="7" fillId="0" borderId="8"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1" xfId="2" applyFont="1" applyFill="1" applyBorder="1" applyProtection="1">
      <protection locked="0"/>
    </xf>
    <xf numFmtId="0" fontId="7" fillId="0" borderId="6" xfId="2" applyFont="1" applyFill="1" applyBorder="1" applyAlignment="1">
      <alignment vertical="center"/>
    </xf>
    <xf numFmtId="0" fontId="3" fillId="0" borderId="6" xfId="2" applyFont="1" applyFill="1" applyBorder="1" applyAlignment="1">
      <alignment vertical="center"/>
    </xf>
    <xf numFmtId="0" fontId="3" fillId="0" borderId="10"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5" xfId="2" applyFont="1" applyFill="1" applyBorder="1" applyAlignment="1">
      <alignment horizontal="center" vertical="center"/>
    </xf>
    <xf numFmtId="49" fontId="3" fillId="0" borderId="8" xfId="1" applyNumberFormat="1" applyFont="1" applyFill="1" applyBorder="1" applyAlignment="1">
      <alignment horizontal="center" vertical="center"/>
    </xf>
    <xf numFmtId="0" fontId="8" fillId="0" borderId="7" xfId="2" applyFont="1" applyFill="1" applyBorder="1" applyAlignment="1">
      <alignment horizontal="center" vertical="center"/>
    </xf>
    <xf numFmtId="49" fontId="3" fillId="0" borderId="7" xfId="1" applyNumberFormat="1" applyFont="1" applyFill="1" applyBorder="1" applyAlignment="1">
      <alignment horizontal="center" vertical="center"/>
    </xf>
    <xf numFmtId="0" fontId="8" fillId="0" borderId="11" xfId="2" applyFont="1" applyFill="1" applyBorder="1" applyAlignment="1">
      <alignment horizontal="center" vertical="center"/>
    </xf>
    <xf numFmtId="0" fontId="3" fillId="0" borderId="0" xfId="2" applyFont="1" applyFill="1" applyAlignment="1">
      <alignment horizontal="left" vertical="center"/>
    </xf>
    <xf numFmtId="0" fontId="8" fillId="0" borderId="0" xfId="2" applyFont="1" applyFill="1" applyAlignment="1">
      <alignment horizontal="left" vertical="center"/>
    </xf>
    <xf numFmtId="0" fontId="3" fillId="0" borderId="87"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70" xfId="2" applyFont="1" applyFill="1" applyBorder="1" applyAlignment="1">
      <alignment horizontal="center" vertical="center"/>
    </xf>
    <xf numFmtId="0" fontId="15" fillId="0" borderId="2" xfId="2" applyFont="1" applyFill="1" applyBorder="1" applyAlignment="1">
      <alignment horizontal="center" vertical="center"/>
    </xf>
    <xf numFmtId="49" fontId="8" fillId="0" borderId="0" xfId="8" applyNumberFormat="1" applyFont="1" applyAlignment="1">
      <alignment horizontal="right" vertical="center"/>
    </xf>
    <xf numFmtId="0" fontId="8" fillId="0" borderId="6" xfId="2" applyFont="1" applyBorder="1" applyAlignment="1">
      <alignment horizontal="center" vertical="center"/>
    </xf>
    <xf numFmtId="0" fontId="3" fillId="0" borderId="2" xfId="4" applyFont="1" applyBorder="1" applyAlignment="1" applyProtection="1">
      <alignment horizontal="center" vertical="center" shrinkToFit="1"/>
    </xf>
    <xf numFmtId="0" fontId="15" fillId="0" borderId="0" xfId="0" applyFont="1" applyAlignment="1">
      <alignment horizontal="left" vertical="center"/>
    </xf>
    <xf numFmtId="0" fontId="8" fillId="0" borderId="2" xfId="2" applyFont="1" applyBorder="1" applyAlignment="1">
      <alignment horizontal="center" vertical="center"/>
    </xf>
    <xf numFmtId="0" fontId="3" fillId="0" borderId="6"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0" xfId="2" applyFont="1" applyBorder="1" applyAlignment="1" applyProtection="1">
      <alignment horizontal="left" vertical="center"/>
    </xf>
    <xf numFmtId="0" fontId="3" fillId="0" borderId="8"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11" xfId="2" applyFont="1" applyBorder="1" applyAlignment="1" applyProtection="1">
      <alignment horizontal="center" vertical="center"/>
    </xf>
    <xf numFmtId="0" fontId="3" fillId="0" borderId="2" xfId="2" applyFont="1" applyBorder="1" applyAlignment="1" applyProtection="1">
      <alignment horizontal="center" vertical="center" wrapText="1"/>
    </xf>
    <xf numFmtId="0" fontId="8" fillId="0" borderId="8" xfId="2" applyFont="1" applyBorder="1" applyAlignment="1">
      <alignment horizontal="center"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3" fillId="0" borderId="10" xfId="2" applyFont="1" applyBorder="1" applyAlignment="1" applyProtection="1">
      <alignment horizontal="left" vertical="center"/>
    </xf>
    <xf numFmtId="0" fontId="9" fillId="0" borderId="8" xfId="0" applyFont="1" applyBorder="1" applyAlignment="1">
      <alignment horizontal="left" vertical="center"/>
    </xf>
    <xf numFmtId="0" fontId="9" fillId="0" borderId="7" xfId="0"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0" fontId="8" fillId="0" borderId="0" xfId="2" applyBorder="1" applyAlignment="1">
      <alignment horizontal="center" vertical="center"/>
    </xf>
    <xf numFmtId="0" fontId="15" fillId="0" borderId="0" xfId="2" applyFont="1" applyBorder="1" applyAlignment="1">
      <alignment horizontal="left" vertical="center"/>
    </xf>
    <xf numFmtId="0" fontId="3" fillId="0" borderId="0" xfId="2" applyFont="1" applyBorder="1" applyAlignment="1" applyProtection="1">
      <alignment horizontal="center" vertical="center" wrapText="1"/>
    </xf>
    <xf numFmtId="0" fontId="7" fillId="0" borderId="0" xfId="2" applyFont="1" applyBorder="1" applyAlignment="1" applyProtection="1">
      <alignment horizontal="center" vertical="center"/>
    </xf>
    <xf numFmtId="0" fontId="9" fillId="0" borderId="0" xfId="0" applyFont="1" applyBorder="1" applyAlignment="1">
      <alignment horizontal="right" vertical="center"/>
    </xf>
    <xf numFmtId="0" fontId="8" fillId="0" borderId="0" xfId="2" applyFill="1"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49" fontId="15" fillId="0" borderId="0" xfId="8" applyNumberFormat="1" applyFont="1" applyBorder="1" applyAlignment="1">
      <alignment vertical="top" wrapText="1"/>
    </xf>
    <xf numFmtId="49" fontId="8" fillId="0" borderId="0" xfId="1" applyNumberFormat="1" applyFont="1" applyFill="1">
      <alignment vertical="center"/>
    </xf>
    <xf numFmtId="49" fontId="8" fillId="0" borderId="0" xfId="1" applyNumberFormat="1" applyFont="1">
      <alignment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0" borderId="0" xfId="1" applyNumberFormat="1" applyFont="1" applyFill="1">
      <alignment vertical="center"/>
    </xf>
    <xf numFmtId="49" fontId="22" fillId="0" borderId="0" xfId="1" applyNumberFormat="1" applyFont="1" applyFill="1">
      <alignment vertical="center"/>
    </xf>
    <xf numFmtId="49" fontId="9" fillId="0" borderId="0" xfId="1" applyNumberFormat="1" applyFont="1" applyFill="1">
      <alignment vertical="center"/>
    </xf>
    <xf numFmtId="49" fontId="15" fillId="0" borderId="4" xfId="1" applyNumberFormat="1" applyFont="1" applyFill="1" applyBorder="1">
      <alignment vertical="center"/>
    </xf>
    <xf numFmtId="49" fontId="15" fillId="0" borderId="4" xfId="1" applyNumberFormat="1" applyFont="1" applyFill="1" applyBorder="1" applyAlignment="1">
      <alignment vertical="center" shrinkToFit="1"/>
    </xf>
    <xf numFmtId="49" fontId="15" fillId="0" borderId="3" xfId="1" applyNumberFormat="1" applyFont="1" applyFill="1" applyBorder="1" applyAlignment="1">
      <alignment vertical="center" shrinkToFit="1"/>
    </xf>
    <xf numFmtId="49" fontId="15" fillId="0" borderId="17" xfId="1" applyNumberFormat="1" applyFont="1" applyFill="1" applyBorder="1">
      <alignment vertical="center"/>
    </xf>
    <xf numFmtId="49" fontId="15" fillId="0" borderId="11" xfId="1" applyNumberFormat="1" applyFont="1" applyFill="1" applyBorder="1" applyAlignment="1">
      <alignment horizontal="center" vertical="center" shrinkToFit="1"/>
    </xf>
    <xf numFmtId="49" fontId="15" fillId="0" borderId="11" xfId="1" applyNumberFormat="1" applyFont="1" applyFill="1" applyBorder="1">
      <alignment vertical="center"/>
    </xf>
    <xf numFmtId="49" fontId="15" fillId="0" borderId="10" xfId="1" applyNumberFormat="1" applyFont="1" applyFill="1" applyBorder="1">
      <alignment vertical="center"/>
    </xf>
    <xf numFmtId="49" fontId="15" fillId="0" borderId="16" xfId="1" applyNumberFormat="1" applyFont="1" applyFill="1" applyBorder="1" applyAlignment="1">
      <alignment horizontal="center" vertical="center" shrinkToFit="1"/>
    </xf>
    <xf numFmtId="49" fontId="15" fillId="0" borderId="0" xfId="1" applyNumberFormat="1" applyFont="1" applyFill="1" applyBorder="1" applyAlignment="1">
      <alignment horizontal="left" vertical="center"/>
    </xf>
    <xf numFmtId="49" fontId="15" fillId="0" borderId="0"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0" borderId="7" xfId="1" applyNumberFormat="1" applyFont="1" applyFill="1" applyBorder="1" applyAlignment="1">
      <alignment vertical="center" shrinkToFit="1"/>
    </xf>
    <xf numFmtId="49" fontId="15" fillId="0" borderId="6" xfId="1" applyNumberFormat="1" applyFont="1" applyFill="1" applyBorder="1" applyAlignment="1">
      <alignment vertical="center" shrinkToFit="1"/>
    </xf>
    <xf numFmtId="49" fontId="15" fillId="3" borderId="16" xfId="1" applyNumberFormat="1" applyFont="1" applyFill="1" applyBorder="1">
      <alignment vertical="center"/>
    </xf>
    <xf numFmtId="49" fontId="15" fillId="3" borderId="12" xfId="1" applyNumberFormat="1" applyFont="1" applyFill="1" applyBorder="1">
      <alignment vertical="center"/>
    </xf>
    <xf numFmtId="49" fontId="15" fillId="0" borderId="11" xfId="1" applyNumberFormat="1" applyFont="1" applyFill="1" applyBorder="1" applyAlignment="1">
      <alignment vertical="center" shrinkToFit="1"/>
    </xf>
    <xf numFmtId="49" fontId="15" fillId="0" borderId="10" xfId="1" applyNumberFormat="1" applyFont="1" applyFill="1" applyBorder="1" applyAlignment="1">
      <alignment vertical="center" shrinkToFit="1"/>
    </xf>
    <xf numFmtId="49" fontId="15" fillId="0" borderId="24" xfId="1" applyNumberFormat="1" applyFont="1" applyFill="1" applyBorder="1" applyAlignment="1">
      <alignment vertical="center" shrinkToFit="1"/>
    </xf>
    <xf numFmtId="49" fontId="15" fillId="0" borderId="14" xfId="1" applyNumberFormat="1" applyFont="1" applyFill="1" applyBorder="1" applyAlignment="1">
      <alignment vertical="center" shrinkToFit="1"/>
    </xf>
    <xf numFmtId="49" fontId="15" fillId="0" borderId="13" xfId="1" applyNumberFormat="1" applyFont="1" applyFill="1" applyBorder="1" applyAlignment="1">
      <alignment horizontal="center" vertical="center" shrinkToFit="1"/>
    </xf>
    <xf numFmtId="49" fontId="15" fillId="0" borderId="15" xfId="1" applyNumberFormat="1" applyFont="1" applyFill="1" applyBorder="1" applyAlignment="1">
      <alignment horizontal="center" vertical="center" shrinkToFit="1"/>
    </xf>
    <xf numFmtId="0" fontId="8" fillId="3" borderId="10" xfId="0" applyFont="1" applyFill="1" applyBorder="1">
      <alignment vertical="center"/>
    </xf>
    <xf numFmtId="49" fontId="14" fillId="3" borderId="2" xfId="1" applyNumberFormat="1" applyFont="1" applyFill="1" applyBorder="1" applyAlignment="1">
      <alignment horizontal="center" vertical="center" wrapText="1" shrinkToFit="1"/>
    </xf>
    <xf numFmtId="49" fontId="15" fillId="0" borderId="5" xfId="1" applyNumberFormat="1" applyFont="1" applyFill="1" applyBorder="1">
      <alignment vertical="center"/>
    </xf>
    <xf numFmtId="0" fontId="8" fillId="0" borderId="0" xfId="0" applyFont="1" applyFill="1">
      <alignment vertical="center"/>
    </xf>
    <xf numFmtId="0" fontId="15" fillId="0" borderId="0" xfId="1" applyNumberFormat="1" applyFont="1" applyFill="1" applyAlignment="1">
      <alignment horizontal="left" vertical="top"/>
    </xf>
    <xf numFmtId="49" fontId="15" fillId="0" borderId="0" xfId="1" applyNumberFormat="1" applyFont="1" applyFill="1" applyAlignment="1">
      <alignment horizontal="left" vertical="top"/>
    </xf>
    <xf numFmtId="0" fontId="3" fillId="0" borderId="0" xfId="2" applyFont="1" applyAlignment="1">
      <alignment horizontal="center" vertical="center"/>
    </xf>
    <xf numFmtId="0" fontId="3" fillId="0" borderId="2" xfId="2" applyFont="1" applyFill="1" applyBorder="1" applyAlignment="1" applyProtection="1">
      <alignment horizontal="center" vertical="center" wrapText="1"/>
    </xf>
    <xf numFmtId="49" fontId="15" fillId="0" borderId="14" xfId="1" applyNumberFormat="1" applyFont="1" applyFill="1" applyBorder="1" applyAlignment="1">
      <alignment horizontal="center" vertical="center"/>
    </xf>
    <xf numFmtId="0" fontId="15" fillId="3" borderId="8" xfId="1" applyFont="1" applyFill="1" applyBorder="1" applyAlignment="1">
      <alignment horizontal="center" vertical="center"/>
    </xf>
    <xf numFmtId="0" fontId="3" fillId="0" borderId="0" xfId="2" applyFont="1" applyFill="1" applyAlignment="1">
      <alignment horizontal="center"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7" xfId="2" applyFont="1" applyFill="1" applyBorder="1" applyProtection="1">
      <protection locked="0"/>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0" fontId="3" fillId="0" borderId="13" xfId="2" applyFont="1" applyFill="1" applyBorder="1" applyAlignment="1" applyProtection="1">
      <alignment horizontal="center" vertical="center"/>
      <protection locked="0"/>
    </xf>
    <xf numFmtId="0" fontId="3" fillId="0" borderId="8"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1" xfId="2" applyFont="1" applyBorder="1" applyAlignment="1" applyProtection="1">
      <alignment horizontal="center" vertical="center"/>
    </xf>
    <xf numFmtId="0" fontId="3" fillId="0" borderId="2" xfId="2" applyFont="1" applyBorder="1" applyAlignment="1" applyProtection="1">
      <alignment horizontal="center" vertical="center"/>
      <protection locked="0"/>
    </xf>
    <xf numFmtId="0" fontId="3" fillId="0" borderId="2" xfId="2" applyFont="1" applyBorder="1" applyAlignment="1" applyProtection="1">
      <alignment horizontal="center" vertical="center"/>
    </xf>
    <xf numFmtId="0" fontId="3" fillId="0" borderId="16" xfId="2" applyFont="1" applyBorder="1" applyAlignment="1" applyProtection="1">
      <alignment horizontal="center" vertical="center"/>
    </xf>
    <xf numFmtId="0" fontId="3" fillId="0" borderId="6" xfId="2" applyFont="1" applyBorder="1" applyProtection="1">
      <protection locked="0"/>
    </xf>
    <xf numFmtId="0" fontId="3" fillId="0" borderId="11" xfId="2" applyFont="1" applyBorder="1" applyAlignment="1" applyProtection="1">
      <alignment horizontal="left" vertical="center"/>
      <protection locked="0"/>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2" xfId="2" applyFont="1" applyBorder="1" applyAlignment="1" applyProtection="1">
      <alignment horizontal="center" vertical="center" wrapText="1"/>
    </xf>
    <xf numFmtId="0" fontId="3" fillId="0" borderId="11" xfId="2" applyFont="1" applyFill="1" applyBorder="1" applyAlignment="1" applyProtection="1">
      <alignment horizontal="left" vertical="center"/>
      <protection locked="0"/>
    </xf>
    <xf numFmtId="0" fontId="3" fillId="0" borderId="11"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17" xfId="2" applyFont="1" applyFill="1" applyBorder="1" applyAlignment="1">
      <alignment horizontal="left" vertical="center"/>
    </xf>
    <xf numFmtId="0" fontId="3" fillId="0" borderId="11" xfId="2" applyFont="1" applyFill="1" applyBorder="1" applyAlignment="1">
      <alignment horizontal="left" vertical="center"/>
    </xf>
    <xf numFmtId="0" fontId="3" fillId="0" borderId="13" xfId="2" applyFont="1" applyBorder="1" applyAlignment="1" applyProtection="1">
      <alignment horizontal="left"/>
    </xf>
    <xf numFmtId="0" fontId="3" fillId="0" borderId="10" xfId="2" applyFont="1" applyBorder="1" applyAlignment="1" applyProtection="1">
      <alignment horizontal="left" vertical="center"/>
    </xf>
    <xf numFmtId="0" fontId="3" fillId="0" borderId="0" xfId="2" applyFont="1" applyAlignment="1">
      <alignment horizontal="center" vertical="center"/>
    </xf>
    <xf numFmtId="0" fontId="3" fillId="0" borderId="0" xfId="2" applyFont="1" applyAlignment="1">
      <alignment horizontal="left" vertical="center"/>
    </xf>
    <xf numFmtId="0" fontId="7" fillId="0" borderId="8" xfId="2" applyFont="1" applyFill="1" applyBorder="1" applyAlignment="1">
      <alignment horizontal="center" vertical="center"/>
    </xf>
    <xf numFmtId="0" fontId="3" fillId="0" borderId="13" xfId="2" applyFont="1" applyBorder="1" applyAlignment="1" applyProtection="1">
      <alignment horizontal="center" vertical="center"/>
      <protection locked="0"/>
    </xf>
    <xf numFmtId="0" fontId="8" fillId="0" borderId="0" xfId="2" applyFont="1" applyAlignment="1">
      <alignment horizontal="center" vertical="center"/>
    </xf>
    <xf numFmtId="0" fontId="8" fillId="0" borderId="0" xfId="2" applyFont="1" applyBorder="1" applyAlignment="1" applyProtection="1">
      <alignment horizontal="center" vertical="center"/>
    </xf>
    <xf numFmtId="49" fontId="3" fillId="0" borderId="8" xfId="1" applyNumberFormat="1" applyFont="1" applyBorder="1" applyAlignment="1" applyProtection="1">
      <alignment horizontal="center" vertical="center"/>
    </xf>
    <xf numFmtId="0" fontId="8" fillId="0" borderId="8" xfId="2" applyFont="1" applyBorder="1" applyAlignment="1" applyProtection="1">
      <alignment horizontal="center" vertical="center"/>
      <protection locked="0"/>
    </xf>
    <xf numFmtId="0" fontId="8" fillId="0" borderId="7" xfId="2" applyFont="1" applyBorder="1" applyAlignment="1" applyProtection="1">
      <alignment horizontal="center" vertical="center"/>
    </xf>
    <xf numFmtId="0" fontId="8" fillId="0" borderId="7" xfId="2" applyFont="1" applyBorder="1" applyAlignment="1" applyProtection="1">
      <alignment horizontal="center" vertical="center"/>
      <protection locked="0"/>
    </xf>
    <xf numFmtId="49" fontId="3" fillId="0" borderId="7" xfId="1" applyNumberFormat="1" applyFont="1" applyBorder="1" applyAlignment="1" applyProtection="1">
      <alignment horizontal="center" vertical="center"/>
    </xf>
    <xf numFmtId="49" fontId="3" fillId="0" borderId="2" xfId="1" applyNumberFormat="1" applyFont="1" applyBorder="1" applyAlignment="1" applyProtection="1">
      <alignment horizontal="center" vertical="center"/>
    </xf>
    <xf numFmtId="49" fontId="3" fillId="0" borderId="21" xfId="1" applyNumberFormat="1" applyFont="1" applyBorder="1" applyAlignment="1" applyProtection="1">
      <alignment horizontal="center" vertical="center" shrinkToFit="1"/>
    </xf>
    <xf numFmtId="0" fontId="8" fillId="0" borderId="17" xfId="2" applyFont="1" applyBorder="1" applyAlignment="1" applyProtection="1">
      <alignment horizontal="center" vertical="center"/>
      <protection locked="0"/>
    </xf>
    <xf numFmtId="0" fontId="8" fillId="0" borderId="11" xfId="2" applyFont="1" applyBorder="1" applyAlignment="1" applyProtection="1">
      <alignment horizontal="center" vertical="center"/>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0" fontId="3" fillId="0" borderId="8"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11"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3" xfId="2" applyFont="1" applyBorder="1" applyAlignment="1" applyProtection="1">
      <alignment horizontal="center" vertical="center"/>
    </xf>
    <xf numFmtId="0" fontId="3" fillId="0" borderId="2" xfId="2" applyFont="1" applyBorder="1" applyAlignment="1" applyProtection="1">
      <alignment horizontal="center" vertical="center"/>
      <protection locked="0"/>
    </xf>
    <xf numFmtId="0" fontId="3" fillId="0" borderId="2" xfId="2" applyFont="1" applyBorder="1" applyAlignment="1" applyProtection="1">
      <alignment horizontal="center" vertical="center"/>
    </xf>
    <xf numFmtId="0" fontId="3" fillId="0" borderId="16"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15" xfId="2" applyFont="1" applyBorder="1" applyAlignment="1" applyProtection="1">
      <alignment horizontal="center" vertical="center"/>
    </xf>
    <xf numFmtId="0" fontId="3" fillId="0" borderId="11" xfId="2" applyFont="1" applyBorder="1" applyAlignment="1" applyProtection="1">
      <alignment horizontal="left" vertical="center"/>
      <protection locked="0"/>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0" xfId="2" applyFont="1" applyAlignment="1" applyProtection="1">
      <alignment vertical="center" wrapText="1"/>
    </xf>
    <xf numFmtId="0" fontId="3" fillId="0" borderId="2" xfId="2" applyFont="1" applyBorder="1" applyAlignment="1" applyProtection="1">
      <alignment horizontal="center" vertical="center" wrapText="1"/>
    </xf>
    <xf numFmtId="0" fontId="18" fillId="0" borderId="0" xfId="4" applyFont="1" applyBorder="1" applyAlignment="1" applyProtection="1">
      <alignment horizontal="left" vertical="center" shrinkToFit="1"/>
    </xf>
    <xf numFmtId="0" fontId="3" fillId="0" borderId="13" xfId="2" applyFont="1" applyBorder="1" applyAlignment="1" applyProtection="1">
      <alignment horizontal="left"/>
    </xf>
    <xf numFmtId="0" fontId="3" fillId="0" borderId="2" xfId="4" applyFont="1" applyBorder="1" applyAlignment="1" applyProtection="1">
      <alignment horizontal="left" vertical="center" wrapText="1"/>
    </xf>
    <xf numFmtId="0" fontId="18" fillId="0" borderId="11" xfId="4" applyFont="1" applyBorder="1" applyAlignment="1" applyProtection="1">
      <alignment horizontal="left" vertical="center" shrinkToFit="1"/>
    </xf>
    <xf numFmtId="0" fontId="3" fillId="0" borderId="10" xfId="2" applyFont="1" applyBorder="1" applyAlignment="1" applyProtection="1">
      <alignment horizontal="left" vertical="center"/>
    </xf>
    <xf numFmtId="0" fontId="3" fillId="0" borderId="0" xfId="2" applyFont="1" applyBorder="1" applyAlignment="1" applyProtection="1">
      <alignment horizontal="center" vertical="center"/>
      <protection locked="0"/>
    </xf>
    <xf numFmtId="0" fontId="18" fillId="0" borderId="10" xfId="4" applyFont="1" applyBorder="1" applyAlignment="1" applyProtection="1">
      <alignment horizontal="left" vertical="center" shrinkToFit="1"/>
    </xf>
    <xf numFmtId="0" fontId="3" fillId="0" borderId="0" xfId="2" applyFont="1" applyAlignment="1">
      <alignment horizontal="center" vertical="center"/>
    </xf>
    <xf numFmtId="0" fontId="3" fillId="0" borderId="0" xfId="2" applyFont="1" applyAlignment="1">
      <alignment horizontal="left" vertical="center"/>
    </xf>
    <xf numFmtId="0" fontId="23" fillId="0" borderId="0" xfId="6" applyFont="1"/>
    <xf numFmtId="0" fontId="3" fillId="0" borderId="0" xfId="6" applyFont="1"/>
    <xf numFmtId="0" fontId="23" fillId="0" borderId="15" xfId="6" applyFont="1" applyBorder="1"/>
    <xf numFmtId="0" fontId="23" fillId="0" borderId="13" xfId="6" applyFont="1" applyBorder="1"/>
    <xf numFmtId="0" fontId="23" fillId="0" borderId="14" xfId="6" applyFont="1" applyBorder="1"/>
    <xf numFmtId="0" fontId="23" fillId="0" borderId="12" xfId="6" applyFont="1" applyBorder="1"/>
    <xf numFmtId="0" fontId="23" fillId="0" borderId="16" xfId="6" applyFont="1" applyBorder="1"/>
    <xf numFmtId="0" fontId="23" fillId="0" borderId="10" xfId="6" applyFont="1" applyBorder="1"/>
    <xf numFmtId="0" fontId="23" fillId="0" borderId="11" xfId="6" applyFont="1" applyBorder="1"/>
    <xf numFmtId="0" fontId="23" fillId="0" borderId="17" xfId="6" applyFont="1" applyBorder="1"/>
    <xf numFmtId="0" fontId="24" fillId="0" borderId="0" xfId="6" applyFont="1"/>
    <xf numFmtId="0" fontId="25" fillId="0" borderId="0" xfId="6" applyFont="1"/>
    <xf numFmtId="0" fontId="26" fillId="0" borderId="0" xfId="6" applyFont="1"/>
    <xf numFmtId="0" fontId="25" fillId="0" borderId="104" xfId="6" applyFont="1" applyBorder="1"/>
    <xf numFmtId="0" fontId="25" fillId="0" borderId="105" xfId="6" applyFont="1" applyBorder="1"/>
    <xf numFmtId="0" fontId="25" fillId="0" borderId="9" xfId="6" applyFont="1" applyBorder="1"/>
    <xf numFmtId="0" fontId="25" fillId="0" borderId="28" xfId="6" applyFont="1" applyBorder="1"/>
    <xf numFmtId="0" fontId="25" fillId="0" borderId="21" xfId="6" applyFont="1" applyBorder="1"/>
    <xf numFmtId="0" fontId="25" fillId="0" borderId="31" xfId="6" applyFont="1" applyBorder="1"/>
    <xf numFmtId="0" fontId="25" fillId="0" borderId="2" xfId="6" applyFont="1" applyBorder="1" applyAlignment="1">
      <alignment horizontal="center"/>
    </xf>
    <xf numFmtId="0" fontId="25" fillId="0" borderId="26" xfId="6" applyFont="1" applyBorder="1" applyAlignment="1">
      <alignment horizontal="center"/>
    </xf>
    <xf numFmtId="0" fontId="25" fillId="0" borderId="1" xfId="6" applyFont="1" applyBorder="1"/>
    <xf numFmtId="0" fontId="25" fillId="0" borderId="27" xfId="6" applyFont="1" applyBorder="1"/>
    <xf numFmtId="176" fontId="25" fillId="0" borderId="28" xfId="6" applyNumberFormat="1" applyFont="1" applyBorder="1" applyAlignment="1">
      <alignment wrapText="1"/>
    </xf>
    <xf numFmtId="0" fontId="25" fillId="0" borderId="0" xfId="6" applyFont="1" applyAlignment="1">
      <alignment horizontal="center"/>
    </xf>
    <xf numFmtId="0" fontId="25" fillId="0" borderId="108" xfId="6" applyFont="1" applyBorder="1" applyAlignment="1">
      <alignment horizontal="center"/>
    </xf>
    <xf numFmtId="0" fontId="25" fillId="0" borderId="44" xfId="6" applyFont="1" applyBorder="1" applyAlignment="1">
      <alignment horizontal="center"/>
    </xf>
    <xf numFmtId="0" fontId="25" fillId="0" borderId="109" xfId="6" applyFont="1" applyBorder="1" applyAlignment="1">
      <alignment horizontal="center"/>
    </xf>
    <xf numFmtId="0" fontId="27" fillId="0" borderId="0" xfId="6" applyFont="1"/>
    <xf numFmtId="0" fontId="27" fillId="0" borderId="0" xfId="6" applyFont="1" applyAlignment="1">
      <alignment horizontal="left"/>
    </xf>
    <xf numFmtId="0" fontId="28" fillId="0" borderId="0" xfId="6" applyFont="1"/>
    <xf numFmtId="0" fontId="25" fillId="0" borderId="2" xfId="6" applyFont="1" applyBorder="1" applyAlignment="1">
      <alignment horizontal="distributed"/>
    </xf>
    <xf numFmtId="0" fontId="25" fillId="0" borderId="1" xfId="6" applyFont="1" applyBorder="1" applyAlignment="1">
      <alignment horizontal="distributed" vertical="center"/>
    </xf>
    <xf numFmtId="49" fontId="23" fillId="0" borderId="0" xfId="6" applyNumberFormat="1" applyFont="1" applyAlignment="1">
      <alignment vertical="center"/>
    </xf>
    <xf numFmtId="49" fontId="3" fillId="0" borderId="0" xfId="6" applyNumberFormat="1" applyFont="1" applyAlignment="1">
      <alignment vertical="center"/>
    </xf>
    <xf numFmtId="49" fontId="3" fillId="0" borderId="0" xfId="6" applyNumberFormat="1" applyFont="1" applyAlignment="1">
      <alignment horizontal="center" vertical="center"/>
    </xf>
    <xf numFmtId="49" fontId="3" fillId="0" borderId="0" xfId="6" applyNumberFormat="1" applyFont="1" applyAlignment="1">
      <alignment vertical="top" wrapText="1"/>
    </xf>
    <xf numFmtId="49" fontId="3" fillId="0" borderId="0" xfId="6" applyNumberFormat="1" applyFont="1" applyAlignment="1">
      <alignment horizontal="center" vertical="top"/>
    </xf>
    <xf numFmtId="49" fontId="3" fillId="0" borderId="0" xfId="6" applyNumberFormat="1" applyFont="1" applyAlignment="1">
      <alignment vertical="top"/>
    </xf>
    <xf numFmtId="49" fontId="3" fillId="0" borderId="0" xfId="6" applyNumberFormat="1" applyFont="1" applyAlignment="1">
      <alignment horizontal="right" vertical="center"/>
    </xf>
    <xf numFmtId="49" fontId="23" fillId="0" borderId="0" xfId="6" applyNumberFormat="1" applyFont="1" applyAlignment="1">
      <alignment horizontal="center" vertical="center" shrinkToFit="1"/>
    </xf>
    <xf numFmtId="49" fontId="23" fillId="0" borderId="62" xfId="6" applyNumberFormat="1" applyFont="1" applyBorder="1" applyAlignment="1">
      <alignment vertical="center"/>
    </xf>
    <xf numFmtId="49" fontId="23" fillId="0" borderId="47" xfId="6" applyNumberFormat="1" applyFont="1" applyBorder="1" applyAlignment="1">
      <alignment vertical="center"/>
    </xf>
    <xf numFmtId="49" fontId="23" fillId="0" borderId="33" xfId="6" applyNumberFormat="1" applyFont="1" applyBorder="1" applyAlignment="1">
      <alignment vertical="center"/>
    </xf>
    <xf numFmtId="49" fontId="23" fillId="0" borderId="33" xfId="6" applyNumberFormat="1" applyFont="1" applyBorder="1" applyAlignment="1">
      <alignment horizontal="left" vertical="center" shrinkToFit="1"/>
    </xf>
    <xf numFmtId="49" fontId="23" fillId="0" borderId="0" xfId="6" applyNumberFormat="1" applyFont="1" applyAlignment="1">
      <alignment horizontal="left" vertical="center" shrinkToFit="1"/>
    </xf>
    <xf numFmtId="49" fontId="23" fillId="0" borderId="28" xfId="6" applyNumberFormat="1" applyFont="1" applyBorder="1" applyAlignment="1">
      <alignment horizontal="left" vertical="center" shrinkToFit="1"/>
    </xf>
    <xf numFmtId="49" fontId="23" fillId="0" borderId="30" xfId="6" applyNumberFormat="1" applyFont="1" applyBorder="1" applyAlignment="1">
      <alignment vertical="center"/>
    </xf>
    <xf numFmtId="49" fontId="23" fillId="0" borderId="11" xfId="6" applyNumberFormat="1" applyFont="1" applyBorder="1" applyAlignment="1">
      <alignment vertical="center"/>
    </xf>
    <xf numFmtId="49" fontId="23" fillId="0" borderId="116" xfId="6" applyNumberFormat="1" applyFont="1" applyBorder="1" applyAlignment="1">
      <alignment vertical="center"/>
    </xf>
    <xf numFmtId="49" fontId="23" fillId="0" borderId="117" xfId="6" applyNumberFormat="1" applyFont="1" applyBorder="1" applyAlignment="1">
      <alignment vertical="center"/>
    </xf>
    <xf numFmtId="49" fontId="23" fillId="0" borderId="52" xfId="6" applyNumberFormat="1" applyFont="1" applyBorder="1" applyAlignment="1">
      <alignment vertical="center"/>
    </xf>
    <xf numFmtId="49" fontId="23" fillId="0" borderId="0" xfId="6" applyNumberFormat="1" applyFont="1" applyAlignment="1">
      <alignment horizontal="right" vertical="center"/>
    </xf>
    <xf numFmtId="49" fontId="23" fillId="0" borderId="0" xfId="6" applyNumberFormat="1" applyFont="1" applyAlignment="1">
      <alignment horizontal="center" vertical="center"/>
    </xf>
    <xf numFmtId="49" fontId="30" fillId="0" borderId="0" xfId="6" applyNumberFormat="1" applyFont="1" applyAlignment="1">
      <alignment horizontal="center" vertical="center"/>
    </xf>
    <xf numFmtId="49" fontId="30" fillId="0" borderId="0" xfId="6" applyNumberFormat="1" applyFont="1" applyAlignment="1">
      <alignment vertical="center"/>
    </xf>
    <xf numFmtId="0" fontId="31" fillId="0" borderId="0" xfId="6" applyFont="1"/>
    <xf numFmtId="0" fontId="25" fillId="0" borderId="62" xfId="6" applyFont="1" applyBorder="1"/>
    <xf numFmtId="0" fontId="25" fillId="0" borderId="47" xfId="6" applyFont="1" applyBorder="1"/>
    <xf numFmtId="0" fontId="25" fillId="0" borderId="33" xfId="6" applyFont="1" applyBorder="1"/>
    <xf numFmtId="0" fontId="31" fillId="0" borderId="28" xfId="6" applyFont="1" applyBorder="1"/>
    <xf numFmtId="0" fontId="33" fillId="0" borderId="0" xfId="6" applyFont="1" applyAlignment="1">
      <alignment horizontal="center"/>
    </xf>
    <xf numFmtId="0" fontId="23" fillId="0" borderId="0" xfId="6" applyFont="1" applyAlignment="1">
      <alignment horizontal="center"/>
    </xf>
    <xf numFmtId="0" fontId="17" fillId="0" borderId="0" xfId="6" applyFont="1"/>
    <xf numFmtId="0" fontId="23" fillId="0" borderId="0" xfId="6" applyFont="1" applyAlignment="1">
      <alignment horizontal="center" vertical="center"/>
    </xf>
    <xf numFmtId="0" fontId="17" fillId="0" borderId="0" xfId="6" applyFont="1" applyAlignment="1">
      <alignment vertical="center"/>
    </xf>
    <xf numFmtId="0" fontId="3" fillId="0" borderId="0" xfId="6" applyFont="1" applyAlignment="1">
      <alignment vertical="center" wrapText="1"/>
    </xf>
    <xf numFmtId="0" fontId="3" fillId="0" borderId="0" xfId="6" applyFont="1" applyAlignment="1">
      <alignment vertical="top"/>
    </xf>
    <xf numFmtId="0" fontId="17" fillId="0" borderId="0" xfId="6" applyFont="1" applyAlignment="1">
      <alignment horizontal="center" vertical="center"/>
    </xf>
    <xf numFmtId="0" fontId="17" fillId="0" borderId="11" xfId="6" applyFont="1" applyBorder="1" applyAlignment="1">
      <alignment horizontal="left"/>
    </xf>
    <xf numFmtId="0" fontId="17" fillId="0" borderId="11" xfId="6" applyFont="1" applyBorder="1" applyAlignment="1">
      <alignment horizontal="center" vertical="center"/>
    </xf>
    <xf numFmtId="0" fontId="17" fillId="0" borderId="6" xfId="6" applyFont="1" applyBorder="1" applyAlignment="1">
      <alignment vertical="center"/>
    </xf>
    <xf numFmtId="0" fontId="17" fillId="0" borderId="7" xfId="6" applyFont="1" applyBorder="1" applyAlignment="1">
      <alignment vertical="center"/>
    </xf>
    <xf numFmtId="0" fontId="17" fillId="0" borderId="8" xfId="6" applyFont="1" applyBorder="1" applyAlignment="1">
      <alignment vertical="center"/>
    </xf>
    <xf numFmtId="0" fontId="17" fillId="0" borderId="13" xfId="6" applyFont="1" applyBorder="1" applyAlignment="1">
      <alignment horizontal="right" vertical="center"/>
    </xf>
    <xf numFmtId="0" fontId="17" fillId="0" borderId="13" xfId="6" applyFont="1" applyBorder="1" applyAlignment="1">
      <alignment vertical="center"/>
    </xf>
    <xf numFmtId="0" fontId="36" fillId="4" borderId="0" xfId="12" applyFont="1" applyFill="1" applyAlignment="1">
      <alignment horizontal="left" vertical="top"/>
    </xf>
    <xf numFmtId="0" fontId="36" fillId="4" borderId="0" xfId="12" applyFont="1" applyFill="1" applyAlignment="1">
      <alignment horizontal="left" vertical="center"/>
    </xf>
    <xf numFmtId="0" fontId="36" fillId="0" borderId="0" xfId="12" applyFont="1" applyAlignment="1">
      <alignment horizontal="left" vertical="top"/>
    </xf>
    <xf numFmtId="0" fontId="36" fillId="0" borderId="2" xfId="12" applyFont="1" applyBorder="1" applyAlignment="1">
      <alignment horizontal="center" vertical="center"/>
    </xf>
    <xf numFmtId="0" fontId="36" fillId="4" borderId="2" xfId="12" applyFont="1" applyFill="1" applyBorder="1" applyAlignment="1">
      <alignment horizontal="center" vertical="center"/>
    </xf>
    <xf numFmtId="0" fontId="38" fillId="4" borderId="0" xfId="12" applyFont="1" applyFill="1" applyAlignment="1">
      <alignment horizontal="left" vertical="top"/>
    </xf>
    <xf numFmtId="0" fontId="39" fillId="4" borderId="0" xfId="12" applyFont="1" applyFill="1" applyAlignment="1">
      <alignment vertical="top" wrapText="1"/>
    </xf>
    <xf numFmtId="0" fontId="39" fillId="4" borderId="0" xfId="12" applyFont="1" applyFill="1" applyAlignment="1">
      <alignment vertical="top"/>
    </xf>
    <xf numFmtId="0" fontId="37" fillId="4" borderId="0" xfId="12" applyFont="1" applyFill="1" applyAlignment="1">
      <alignment horizontal="center" vertical="top"/>
    </xf>
    <xf numFmtId="0" fontId="42" fillId="4" borderId="0" xfId="12" applyFont="1" applyFill="1" applyAlignment="1">
      <alignment horizontal="right" vertical="top"/>
    </xf>
    <xf numFmtId="0" fontId="36" fillId="4" borderId="13" xfId="12" applyFont="1" applyFill="1" applyBorder="1"/>
    <xf numFmtId="0" fontId="36" fillId="4" borderId="0" xfId="12" applyFont="1" applyFill="1" applyAlignment="1">
      <alignment horizontal="left"/>
    </xf>
    <xf numFmtId="0" fontId="41" fillId="4" borderId="0" xfId="12" applyFont="1" applyFill="1"/>
    <xf numFmtId="0" fontId="37" fillId="4" borderId="0" xfId="12" applyFont="1" applyFill="1" applyAlignment="1">
      <alignment horizontal="left" vertical="center"/>
    </xf>
    <xf numFmtId="0" fontId="37" fillId="4" borderId="0" xfId="12" applyFont="1" applyFill="1" applyAlignment="1">
      <alignment vertical="center"/>
    </xf>
    <xf numFmtId="0" fontId="37" fillId="4" borderId="0" xfId="12" applyFont="1" applyFill="1" applyAlignment="1">
      <alignment horizontal="center" vertical="center"/>
    </xf>
    <xf numFmtId="0" fontId="37" fillId="4" borderId="0" xfId="12" applyFont="1" applyFill="1" applyAlignment="1">
      <alignment horizontal="right" vertical="center"/>
    </xf>
    <xf numFmtId="0" fontId="43" fillId="4" borderId="0" xfId="12" applyFont="1" applyFill="1" applyAlignment="1">
      <alignment horizontal="center" vertical="center"/>
    </xf>
    <xf numFmtId="0" fontId="44" fillId="0" borderId="0" xfId="13"/>
    <xf numFmtId="0" fontId="45" fillId="0" borderId="0" xfId="13" applyFont="1" applyAlignment="1">
      <alignment wrapText="1"/>
    </xf>
    <xf numFmtId="0" fontId="46" fillId="0" borderId="0" xfId="13" applyFont="1" applyAlignment="1">
      <alignment wrapText="1"/>
    </xf>
    <xf numFmtId="0" fontId="46" fillId="0" borderId="0" xfId="13" applyFont="1"/>
    <xf numFmtId="0" fontId="46" fillId="0" borderId="0" xfId="13" applyFont="1" applyAlignment="1">
      <alignment vertical="top" wrapText="1"/>
    </xf>
    <xf numFmtId="0" fontId="46" fillId="0" borderId="0" xfId="13" applyFont="1" applyAlignment="1">
      <alignment vertical="top"/>
    </xf>
    <xf numFmtId="0" fontId="40" fillId="0" borderId="0" xfId="13" applyFont="1"/>
    <xf numFmtId="0" fontId="40" fillId="0" borderId="0" xfId="13" applyFont="1" applyAlignment="1">
      <alignment wrapText="1"/>
    </xf>
    <xf numFmtId="0" fontId="48" fillId="0" borderId="0" xfId="13" applyFont="1"/>
    <xf numFmtId="0" fontId="45" fillId="0" borderId="0" xfId="13" applyFont="1"/>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2" xfId="2" applyFont="1" applyBorder="1" applyAlignment="1">
      <alignment horizontal="center" vertical="center"/>
    </xf>
    <xf numFmtId="0" fontId="3" fillId="0" borderId="16" xfId="2" applyFont="1" applyBorder="1" applyAlignment="1">
      <alignment horizontal="center" vertical="center"/>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0" xfId="2" applyFont="1" applyAlignment="1">
      <alignment horizontal="left" vertical="center"/>
    </xf>
    <xf numFmtId="0" fontId="3" fillId="0" borderId="13" xfId="2" applyFont="1" applyBorder="1" applyAlignment="1" applyProtection="1">
      <alignment horizontal="center" vertical="center"/>
      <protection locked="0"/>
    </xf>
    <xf numFmtId="0" fontId="49" fillId="0" borderId="0" xfId="0" applyFont="1" applyAlignment="1">
      <alignment horizontal="left" vertical="center"/>
    </xf>
    <xf numFmtId="0" fontId="50" fillId="0" borderId="0" xfId="2" applyFont="1" applyAlignment="1">
      <alignment horizontal="center" vertical="center"/>
    </xf>
    <xf numFmtId="0" fontId="3" fillId="4" borderId="6" xfId="2" applyFont="1" applyFill="1" applyBorder="1" applyAlignment="1">
      <alignment horizontal="center" vertical="center"/>
    </xf>
    <xf numFmtId="0" fontId="3" fillId="0" borderId="2" xfId="2" applyFont="1" applyBorder="1" applyAlignment="1">
      <alignment horizontal="center" vertical="center" wrapText="1"/>
    </xf>
    <xf numFmtId="49" fontId="15" fillId="3" borderId="21" xfId="1" applyNumberFormat="1" applyFont="1" applyFill="1" applyBorder="1" applyAlignment="1">
      <alignment horizontal="center" vertical="center" textRotation="255"/>
    </xf>
    <xf numFmtId="49" fontId="15" fillId="3" borderId="9" xfId="1" applyNumberFormat="1" applyFont="1" applyFill="1" applyBorder="1" applyAlignment="1">
      <alignment horizontal="center" vertical="center" textRotation="255"/>
    </xf>
    <xf numFmtId="49" fontId="15" fillId="3" borderId="1" xfId="1" applyNumberFormat="1" applyFont="1" applyFill="1" applyBorder="1" applyAlignment="1">
      <alignment horizontal="center" vertical="center" textRotation="255"/>
    </xf>
    <xf numFmtId="49" fontId="8" fillId="0" borderId="0" xfId="1" applyNumberFormat="1" applyFont="1" applyAlignment="1">
      <alignment horizontal="center"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0" borderId="8" xfId="1"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3" borderId="17" xfId="1" applyNumberFormat="1" applyFont="1" applyFill="1" applyBorder="1">
      <alignment vertical="center"/>
    </xf>
    <xf numFmtId="49" fontId="15" fillId="3" borderId="10" xfId="1" applyNumberFormat="1" applyFont="1" applyFill="1" applyBorder="1">
      <alignment vertical="center"/>
    </xf>
    <xf numFmtId="49" fontId="15" fillId="3" borderId="14" xfId="1" applyNumberFormat="1" applyFont="1" applyFill="1" applyBorder="1">
      <alignment vertical="center"/>
    </xf>
    <xf numFmtId="49" fontId="15" fillId="3" borderId="15" xfId="1" applyNumberFormat="1" applyFont="1" applyFill="1" applyBorder="1">
      <alignment vertical="center"/>
    </xf>
    <xf numFmtId="49" fontId="15" fillId="3" borderId="17" xfId="1" applyNumberFormat="1" applyFont="1" applyFill="1" applyBorder="1" applyAlignment="1">
      <alignment vertical="center" wrapText="1"/>
    </xf>
    <xf numFmtId="49" fontId="15" fillId="3" borderId="1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5" fillId="0" borderId="2" xfId="1" applyNumberFormat="1" applyFont="1" applyFill="1" applyBorder="1" applyAlignment="1">
      <alignment horizontal="center" vertical="center" shrinkToFit="1"/>
    </xf>
    <xf numFmtId="49" fontId="15" fillId="0" borderId="8" xfId="1" applyNumberFormat="1" applyFont="1" applyFill="1" applyBorder="1" applyAlignment="1">
      <alignment horizontal="left" vertical="center"/>
    </xf>
    <xf numFmtId="49" fontId="15" fillId="0" borderId="6" xfId="1" applyNumberFormat="1" applyFont="1" applyFill="1" applyBorder="1" applyAlignment="1">
      <alignment horizontal="left" vertical="center"/>
    </xf>
    <xf numFmtId="0" fontId="15" fillId="0" borderId="24" xfId="1" applyFont="1" applyFill="1" applyBorder="1" applyAlignment="1">
      <alignment vertical="center" shrinkToFit="1"/>
    </xf>
    <xf numFmtId="0" fontId="15" fillId="0" borderId="23" xfId="1" applyFont="1" applyFill="1" applyBorder="1" applyAlignment="1">
      <alignment vertical="center" shrinkToFit="1"/>
    </xf>
    <xf numFmtId="0" fontId="15" fillId="0" borderId="22" xfId="1" applyFont="1" applyFill="1" applyBorder="1" applyAlignment="1">
      <alignment vertical="center" shrinkToFit="1"/>
    </xf>
    <xf numFmtId="0" fontId="15" fillId="0" borderId="20" xfId="1" applyFont="1" applyFill="1" applyBorder="1" applyAlignment="1">
      <alignment vertical="center" shrinkToFit="1"/>
    </xf>
    <xf numFmtId="0" fontId="15" fillId="0" borderId="19" xfId="1" applyFont="1" applyFill="1" applyBorder="1" applyAlignment="1">
      <alignment vertical="center" shrinkToFit="1"/>
    </xf>
    <xf numFmtId="0" fontId="15" fillId="0" borderId="18" xfId="1" applyFont="1" applyFill="1" applyBorder="1" applyAlignment="1">
      <alignment vertical="center" shrinkToFit="1"/>
    </xf>
    <xf numFmtId="49" fontId="15" fillId="0" borderId="17" xfId="1" applyNumberFormat="1" applyFont="1" applyFill="1" applyBorder="1" applyAlignment="1">
      <alignment vertical="center" wrapText="1"/>
    </xf>
    <xf numFmtId="49" fontId="15" fillId="0" borderId="10" xfId="1" applyNumberFormat="1" applyFont="1" applyFill="1" applyBorder="1" applyAlignment="1">
      <alignment vertical="center" wrapText="1"/>
    </xf>
    <xf numFmtId="49" fontId="15" fillId="0" borderId="14"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0" xfId="1" applyNumberFormat="1" applyFont="1" applyFill="1" applyAlignment="1">
      <alignment vertical="top" wrapText="1"/>
    </xf>
    <xf numFmtId="49" fontId="15" fillId="0" borderId="21" xfId="1" applyNumberFormat="1" applyFont="1" applyFill="1" applyBorder="1" applyAlignment="1">
      <alignment horizontal="center" vertical="center" textRotation="255" wrapText="1"/>
    </xf>
    <xf numFmtId="49" fontId="15" fillId="0" borderId="9" xfId="1" applyNumberFormat="1" applyFont="1" applyFill="1" applyBorder="1" applyAlignment="1">
      <alignment horizontal="center" vertical="center" textRotation="255" wrapText="1"/>
    </xf>
    <xf numFmtId="49" fontId="15" fillId="0" borderId="1" xfId="1" applyNumberFormat="1" applyFont="1" applyFill="1" applyBorder="1" applyAlignment="1">
      <alignment horizontal="center" vertical="center" textRotation="255" wrapText="1"/>
    </xf>
    <xf numFmtId="49" fontId="15" fillId="0" borderId="17" xfId="1" applyNumberFormat="1" applyFont="1" applyFill="1" applyBorder="1" applyAlignment="1">
      <alignment horizontal="center" vertical="center"/>
    </xf>
    <xf numFmtId="49" fontId="15" fillId="0" borderId="11" xfId="1" applyNumberFormat="1" applyFont="1" applyFill="1" applyBorder="1" applyAlignment="1">
      <alignment horizontal="center" vertical="center"/>
    </xf>
    <xf numFmtId="49" fontId="15" fillId="0" borderId="10" xfId="1" applyNumberFormat="1" applyFont="1" applyFill="1" applyBorder="1" applyAlignment="1">
      <alignment horizontal="center" vertical="center"/>
    </xf>
    <xf numFmtId="49" fontId="15" fillId="0" borderId="0" xfId="1" applyNumberFormat="1" applyFont="1" applyFill="1" applyAlignment="1">
      <alignment horizontal="left" vertical="top" wrapText="1"/>
    </xf>
    <xf numFmtId="49" fontId="8" fillId="0" borderId="0" xfId="1" applyNumberFormat="1" applyFont="1" applyFill="1" applyAlignment="1">
      <alignment horizontal="center" vertical="center"/>
    </xf>
    <xf numFmtId="49" fontId="8" fillId="0" borderId="0" xfId="1" applyNumberFormat="1" applyFont="1" applyFill="1" applyAlignment="1">
      <alignment horizontal="right" vertical="center"/>
    </xf>
    <xf numFmtId="49" fontId="15" fillId="0" borderId="0" xfId="1" applyNumberFormat="1" applyFont="1" applyFill="1" applyBorder="1" applyAlignment="1">
      <alignment vertical="center" shrinkToFit="1"/>
    </xf>
    <xf numFmtId="49" fontId="15" fillId="0" borderId="12" xfId="1" applyNumberFormat="1" applyFont="1" applyFill="1" applyBorder="1" applyAlignment="1">
      <alignment vertical="center" shrinkToFit="1"/>
    </xf>
    <xf numFmtId="49" fontId="15" fillId="0" borderId="24" xfId="1" applyNumberFormat="1" applyFont="1" applyFill="1" applyBorder="1" applyAlignment="1">
      <alignment vertical="center" shrinkToFit="1"/>
    </xf>
    <xf numFmtId="49" fontId="15" fillId="0" borderId="23" xfId="1" applyNumberFormat="1" applyFont="1" applyFill="1" applyBorder="1" applyAlignment="1">
      <alignment vertical="center" shrinkToFit="1"/>
    </xf>
    <xf numFmtId="49" fontId="15" fillId="0" borderId="22" xfId="1" applyNumberFormat="1" applyFont="1" applyFill="1" applyBorder="1" applyAlignment="1">
      <alignment vertical="center" shrinkToFit="1"/>
    </xf>
    <xf numFmtId="49" fontId="11" fillId="0" borderId="20" xfId="1" applyNumberFormat="1" applyFont="1" applyFill="1" applyBorder="1" applyAlignment="1">
      <alignment vertical="center" shrinkToFit="1"/>
    </xf>
    <xf numFmtId="49" fontId="11" fillId="0" borderId="19" xfId="1" applyNumberFormat="1" applyFont="1" applyFill="1" applyBorder="1" applyAlignment="1">
      <alignment vertical="center" shrinkToFit="1"/>
    </xf>
    <xf numFmtId="49" fontId="11" fillId="0" borderId="18" xfId="1" applyNumberFormat="1" applyFont="1" applyFill="1" applyBorder="1" applyAlignment="1">
      <alignment vertical="center" shrinkToFit="1"/>
    </xf>
    <xf numFmtId="49" fontId="9" fillId="0" borderId="8" xfId="1" applyNumberFormat="1" applyFont="1" applyFill="1" applyBorder="1" applyAlignment="1">
      <alignment horizontal="center" vertical="center"/>
    </xf>
    <xf numFmtId="49" fontId="9" fillId="0" borderId="7" xfId="1" applyNumberFormat="1" applyFont="1" applyFill="1" applyBorder="1" applyAlignment="1">
      <alignment horizontal="center" vertical="center"/>
    </xf>
    <xf numFmtId="49" fontId="9" fillId="0" borderId="6" xfId="1" applyNumberFormat="1" applyFont="1" applyFill="1" applyBorder="1" applyAlignment="1">
      <alignment horizontal="center" vertical="center"/>
    </xf>
    <xf numFmtId="49" fontId="15" fillId="3" borderId="24" xfId="1" applyNumberFormat="1" applyFont="1" applyFill="1" applyBorder="1" applyAlignment="1">
      <alignment vertical="center" shrinkToFit="1"/>
    </xf>
    <xf numFmtId="49" fontId="15" fillId="3" borderId="22" xfId="1" applyNumberFormat="1" applyFont="1" applyFill="1" applyBorder="1" applyAlignment="1">
      <alignment vertical="center" shrinkToFit="1"/>
    </xf>
    <xf numFmtId="49" fontId="15" fillId="3" borderId="20" xfId="1" applyNumberFormat="1" applyFont="1" applyFill="1" applyBorder="1" applyAlignment="1">
      <alignment vertical="center" shrinkToFit="1"/>
    </xf>
    <xf numFmtId="49" fontId="15" fillId="3" borderId="18" xfId="1" applyNumberFormat="1" applyFont="1" applyFill="1" applyBorder="1" applyAlignment="1">
      <alignment vertical="center" shrinkToFit="1"/>
    </xf>
    <xf numFmtId="49" fontId="15" fillId="3" borderId="11" xfId="1" applyNumberFormat="1" applyFont="1" applyFill="1" applyBorder="1" applyAlignment="1">
      <alignment vertical="center" wrapText="1"/>
    </xf>
    <xf numFmtId="49" fontId="15" fillId="3" borderId="16" xfId="1" applyNumberFormat="1" applyFont="1" applyFill="1" applyBorder="1" applyAlignment="1">
      <alignment vertical="center" wrapText="1"/>
    </xf>
    <xf numFmtId="49" fontId="15" fillId="3" borderId="0" xfId="1" applyNumberFormat="1" applyFont="1" applyFill="1" applyBorder="1" applyAlignment="1">
      <alignment vertical="center" wrapText="1"/>
    </xf>
    <xf numFmtId="49" fontId="15" fillId="3" borderId="13" xfId="1" applyNumberFormat="1" applyFont="1" applyFill="1" applyBorder="1" applyAlignment="1">
      <alignment vertical="center" wrapText="1"/>
    </xf>
    <xf numFmtId="49" fontId="15" fillId="0" borderId="11" xfId="1" applyNumberFormat="1" applyFont="1" applyFill="1" applyBorder="1">
      <alignment vertical="center"/>
    </xf>
    <xf numFmtId="49" fontId="15" fillId="0" borderId="0" xfId="1" applyNumberFormat="1" applyFont="1" applyFill="1" applyBorder="1" applyAlignment="1">
      <alignment horizontal="center" vertical="center" shrinkToFit="1"/>
    </xf>
    <xf numFmtId="49" fontId="15" fillId="0" borderId="14" xfId="1" applyNumberFormat="1" applyFont="1" applyFill="1" applyBorder="1">
      <alignment vertical="center"/>
    </xf>
    <xf numFmtId="49" fontId="15" fillId="0" borderId="13" xfId="1" applyNumberFormat="1" applyFont="1" applyFill="1" applyBorder="1">
      <alignment vertical="center"/>
    </xf>
    <xf numFmtId="49" fontId="15" fillId="0" borderId="15" xfId="1" applyNumberFormat="1" applyFont="1" applyFill="1" applyBorder="1">
      <alignment vertical="center"/>
    </xf>
    <xf numFmtId="49" fontId="15" fillId="0" borderId="7" xfId="1" applyNumberFormat="1" applyFont="1" applyFill="1" applyBorder="1" applyAlignment="1">
      <alignment vertical="center" shrinkToFit="1"/>
    </xf>
    <xf numFmtId="49" fontId="15" fillId="0" borderId="6" xfId="1" applyNumberFormat="1" applyFont="1" applyFill="1" applyBorder="1" applyAlignment="1">
      <alignment vertical="center" shrinkToFit="1"/>
    </xf>
    <xf numFmtId="49" fontId="15" fillId="0" borderId="21" xfId="1" applyNumberFormat="1" applyFont="1" applyFill="1" applyBorder="1" applyAlignment="1">
      <alignment horizontal="center" vertical="center" shrinkToFit="1"/>
    </xf>
    <xf numFmtId="0" fontId="15" fillId="0" borderId="1" xfId="1" applyFont="1" applyFill="1" applyBorder="1" applyAlignment="1">
      <alignment horizontal="center" vertical="center" shrinkToFit="1"/>
    </xf>
    <xf numFmtId="49" fontId="15" fillId="0" borderId="11" xfId="1" applyNumberFormat="1" applyFont="1" applyFill="1" applyBorder="1" applyAlignment="1">
      <alignment horizontal="center" vertical="center" shrinkToFit="1"/>
    </xf>
    <xf numFmtId="49" fontId="15" fillId="0" borderId="10" xfId="1" applyNumberFormat="1" applyFont="1" applyFill="1" applyBorder="1" applyAlignment="1">
      <alignment horizontal="center" vertical="center" shrinkToFit="1"/>
    </xf>
    <xf numFmtId="49" fontId="15" fillId="0" borderId="13" xfId="1" applyNumberFormat="1" applyFont="1" applyFill="1" applyBorder="1" applyAlignment="1">
      <alignment horizontal="center" vertical="center" shrinkToFit="1"/>
    </xf>
    <xf numFmtId="49" fontId="15" fillId="0" borderId="15" xfId="1" applyNumberFormat="1" applyFont="1" applyFill="1" applyBorder="1" applyAlignment="1">
      <alignment horizontal="center" vertical="center" shrinkToFit="1"/>
    </xf>
    <xf numFmtId="49" fontId="15" fillId="0" borderId="0" xfId="1" applyNumberFormat="1" applyFont="1" applyFill="1" applyAlignment="1">
      <alignment vertical="top" wrapText="1" shrinkToFit="1"/>
    </xf>
    <xf numFmtId="0" fontId="15" fillId="0" borderId="0" xfId="1" applyFont="1" applyFill="1" applyAlignment="1">
      <alignment vertical="top" wrapText="1" shrinkToFit="1"/>
    </xf>
    <xf numFmtId="49" fontId="15" fillId="3" borderId="11" xfId="1" applyNumberFormat="1" applyFont="1" applyFill="1" applyBorder="1" applyAlignment="1">
      <alignment horizontal="center" vertical="center" wrapText="1" shrinkToFit="1"/>
    </xf>
    <xf numFmtId="49" fontId="15" fillId="3" borderId="13" xfId="1" applyNumberFormat="1" applyFont="1" applyFill="1" applyBorder="1" applyAlignment="1">
      <alignment horizontal="center" vertical="center" wrapText="1" shrinkToFit="1"/>
    </xf>
    <xf numFmtId="49" fontId="12" fillId="3" borderId="2" xfId="1" applyNumberFormat="1" applyFont="1" applyFill="1" applyBorder="1" applyAlignment="1">
      <alignment horizontal="center" vertical="center" wrapText="1" shrinkToFit="1"/>
    </xf>
    <xf numFmtId="49" fontId="15" fillId="0" borderId="8" xfId="1" applyNumberFormat="1" applyFont="1" applyFill="1" applyBorder="1" applyAlignment="1">
      <alignment vertical="center" shrinkToFit="1"/>
    </xf>
    <xf numFmtId="0" fontId="15" fillId="0" borderId="7" xfId="1" applyFont="1" applyFill="1" applyBorder="1" applyAlignment="1">
      <alignment vertical="center" shrinkToFit="1"/>
    </xf>
    <xf numFmtId="49" fontId="15" fillId="0" borderId="14" xfId="1" applyNumberFormat="1" applyFont="1" applyFill="1" applyBorder="1" applyAlignment="1">
      <alignment vertical="center" shrinkToFit="1"/>
    </xf>
    <xf numFmtId="0" fontId="15" fillId="0" borderId="13" xfId="1" applyFont="1" applyFill="1" applyBorder="1" applyAlignment="1">
      <alignment vertical="center" shrinkToFit="1"/>
    </xf>
    <xf numFmtId="49" fontId="15" fillId="3" borderId="16" xfId="1" applyNumberFormat="1" applyFont="1" applyFill="1" applyBorder="1">
      <alignment vertical="center"/>
    </xf>
    <xf numFmtId="49" fontId="15" fillId="3" borderId="12" xfId="1" applyNumberFormat="1" applyFont="1" applyFill="1" applyBorder="1">
      <alignment vertical="center"/>
    </xf>
    <xf numFmtId="49" fontId="15" fillId="3" borderId="23" xfId="1" applyNumberFormat="1" applyFont="1" applyFill="1" applyBorder="1" applyAlignment="1">
      <alignment vertical="center" shrinkToFit="1"/>
    </xf>
    <xf numFmtId="49" fontId="15" fillId="3" borderId="19" xfId="1" applyNumberFormat="1" applyFont="1" applyFill="1" applyBorder="1" applyAlignment="1">
      <alignment vertical="center" shrinkToFit="1"/>
    </xf>
    <xf numFmtId="49" fontId="15" fillId="3" borderId="12" xfId="1" applyNumberFormat="1" applyFont="1" applyFill="1" applyBorder="1" applyAlignment="1">
      <alignment vertical="center" wrapText="1"/>
    </xf>
    <xf numFmtId="49" fontId="15" fillId="3" borderId="8" xfId="1" applyNumberFormat="1" applyFont="1" applyFill="1" applyBorder="1" applyAlignment="1">
      <alignment horizontal="center" vertical="center" wrapText="1"/>
    </xf>
    <xf numFmtId="49" fontId="15" fillId="3" borderId="7" xfId="1" applyNumberFormat="1" applyFont="1" applyFill="1" applyBorder="1" applyAlignment="1">
      <alignment horizontal="center" vertical="center" wrapText="1"/>
    </xf>
    <xf numFmtId="49" fontId="15" fillId="3" borderId="6" xfId="1" applyNumberFormat="1" applyFont="1" applyFill="1" applyBorder="1" applyAlignment="1">
      <alignment horizontal="center" vertical="center" wrapText="1"/>
    </xf>
    <xf numFmtId="49" fontId="15" fillId="0" borderId="8"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49" fontId="15" fillId="0" borderId="6" xfId="1" applyNumberFormat="1" applyFont="1" applyFill="1" applyBorder="1" applyAlignment="1">
      <alignment horizontal="center" vertical="center"/>
    </xf>
    <xf numFmtId="49" fontId="12" fillId="3" borderId="17" xfId="1" applyNumberFormat="1" applyFont="1" applyFill="1" applyBorder="1" applyAlignment="1">
      <alignment horizontal="center" vertical="center" wrapText="1" shrinkToFit="1"/>
    </xf>
    <xf numFmtId="49" fontId="12" fillId="3" borderId="11" xfId="1" applyNumberFormat="1" applyFont="1" applyFill="1" applyBorder="1" applyAlignment="1">
      <alignment horizontal="center" vertical="center" wrapText="1" shrinkToFit="1"/>
    </xf>
    <xf numFmtId="49" fontId="12" fillId="3" borderId="10" xfId="1" applyNumberFormat="1" applyFont="1" applyFill="1" applyBorder="1" applyAlignment="1">
      <alignment horizontal="center" vertical="center" wrapText="1" shrinkToFit="1"/>
    </xf>
    <xf numFmtId="49" fontId="12" fillId="3" borderId="14" xfId="1" applyNumberFormat="1" applyFont="1" applyFill="1" applyBorder="1" applyAlignment="1">
      <alignment horizontal="center" vertical="center" wrapText="1" shrinkToFit="1"/>
    </xf>
    <xf numFmtId="49" fontId="12" fillId="3" borderId="13" xfId="1" applyNumberFormat="1" applyFont="1" applyFill="1" applyBorder="1" applyAlignment="1">
      <alignment horizontal="center" vertical="center" wrapText="1" shrinkToFit="1"/>
    </xf>
    <xf numFmtId="49" fontId="12" fillId="3" borderId="15" xfId="1" applyNumberFormat="1" applyFont="1" applyFill="1" applyBorder="1" applyAlignment="1">
      <alignment horizontal="center" vertical="center" wrapText="1" shrinkToFit="1"/>
    </xf>
    <xf numFmtId="49" fontId="12" fillId="0" borderId="6" xfId="1" applyNumberFormat="1" applyFont="1" applyFill="1" applyBorder="1" applyAlignment="1">
      <alignment vertical="center" wrapText="1"/>
    </xf>
    <xf numFmtId="49" fontId="15" fillId="0" borderId="17" xfId="1" applyNumberFormat="1" applyFont="1" applyFill="1" applyBorder="1" applyAlignment="1">
      <alignment vertical="center" shrinkToFit="1"/>
    </xf>
    <xf numFmtId="49" fontId="15" fillId="0" borderId="11" xfId="1" applyNumberFormat="1" applyFont="1" applyFill="1" applyBorder="1" applyAlignment="1">
      <alignment vertical="center" shrinkToFit="1"/>
    </xf>
    <xf numFmtId="49" fontId="15" fillId="0" borderId="10" xfId="1" applyNumberFormat="1" applyFont="1" applyFill="1" applyBorder="1" applyAlignment="1">
      <alignment vertical="center" shrinkToFit="1"/>
    </xf>
    <xf numFmtId="49" fontId="9" fillId="0" borderId="13" xfId="1" applyNumberFormat="1" applyFont="1" applyFill="1" applyBorder="1">
      <alignment vertical="center"/>
    </xf>
    <xf numFmtId="49" fontId="9" fillId="0" borderId="8" xfId="1" applyNumberFormat="1" applyFont="1" applyFill="1" applyBorder="1" applyAlignment="1">
      <alignment vertical="center" wrapText="1"/>
    </xf>
    <xf numFmtId="49" fontId="9" fillId="0" borderId="7" xfId="1" applyNumberFormat="1" applyFont="1" applyFill="1" applyBorder="1" applyAlignment="1">
      <alignment vertical="center" wrapText="1"/>
    </xf>
    <xf numFmtId="49" fontId="9" fillId="0" borderId="6" xfId="1" applyNumberFormat="1" applyFont="1" applyFill="1" applyBorder="1" applyAlignment="1">
      <alignment vertical="center" wrapText="1"/>
    </xf>
    <xf numFmtId="0" fontId="15" fillId="3" borderId="8" xfId="0" applyFont="1" applyFill="1" applyBorder="1">
      <alignment vertical="center"/>
    </xf>
    <xf numFmtId="0" fontId="15" fillId="3" borderId="7" xfId="0" applyFont="1" applyFill="1" applyBorder="1">
      <alignment vertical="center"/>
    </xf>
    <xf numFmtId="0" fontId="15" fillId="3" borderId="6" xfId="0" applyFont="1" applyFill="1" applyBorder="1">
      <alignment vertical="center"/>
    </xf>
    <xf numFmtId="49" fontId="15" fillId="0" borderId="17" xfId="1" applyNumberFormat="1" applyFont="1" applyFill="1" applyBorder="1">
      <alignment vertical="center"/>
    </xf>
    <xf numFmtId="49" fontId="15" fillId="0" borderId="10" xfId="1" applyNumberFormat="1" applyFont="1" applyFill="1" applyBorder="1">
      <alignment vertical="center"/>
    </xf>
    <xf numFmtId="49" fontId="15" fillId="0" borderId="2" xfId="1" applyNumberFormat="1" applyFont="1" applyFill="1" applyBorder="1" applyAlignment="1">
      <alignment horizontal="center" vertical="center"/>
    </xf>
    <xf numFmtId="0" fontId="12" fillId="3" borderId="2" xfId="1" applyFont="1" applyFill="1" applyBorder="1" applyAlignment="1">
      <alignment horizontal="center" vertical="center" wrapText="1" shrinkToFit="1"/>
    </xf>
    <xf numFmtId="49" fontId="12" fillId="0" borderId="11" xfId="1" applyNumberFormat="1" applyFont="1" applyFill="1" applyBorder="1" applyAlignment="1">
      <alignment vertical="center" wrapText="1"/>
    </xf>
    <xf numFmtId="49" fontId="12" fillId="0" borderId="0" xfId="1" applyNumberFormat="1" applyFont="1" applyFill="1" applyBorder="1" applyAlignment="1">
      <alignment vertical="center" wrapText="1"/>
    </xf>
    <xf numFmtId="49" fontId="12" fillId="0" borderId="13" xfId="1" applyNumberFormat="1" applyFont="1" applyFill="1" applyBorder="1" applyAlignment="1">
      <alignment vertical="center" wrapText="1"/>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49" fontId="15" fillId="0" borderId="8" xfId="10" applyNumberFormat="1" applyFont="1" applyBorder="1" applyAlignment="1">
      <alignment horizontal="left" vertical="center"/>
    </xf>
    <xf numFmtId="49" fontId="15" fillId="0" borderId="7" xfId="10" applyNumberFormat="1" applyFont="1" applyBorder="1" applyAlignment="1">
      <alignment horizontal="left" vertical="center"/>
    </xf>
    <xf numFmtId="49" fontId="15" fillId="0" borderId="6" xfId="10" applyNumberFormat="1" applyFont="1" applyBorder="1" applyAlignment="1">
      <alignment horizontal="left" vertical="center"/>
    </xf>
    <xf numFmtId="49" fontId="15" fillId="0" borderId="17" xfId="10" applyNumberFormat="1" applyFont="1" applyFill="1" applyBorder="1" applyAlignment="1">
      <alignment horizontal="center" vertical="center"/>
    </xf>
    <xf numFmtId="49" fontId="15" fillId="0" borderId="11" xfId="10" applyNumberFormat="1" applyFont="1" applyFill="1" applyBorder="1" applyAlignment="1">
      <alignment horizontal="center" vertical="center"/>
    </xf>
    <xf numFmtId="49" fontId="15" fillId="0" borderId="94" xfId="10" applyNumberFormat="1" applyFont="1" applyFill="1" applyBorder="1" applyAlignment="1">
      <alignment horizontal="center" vertical="center"/>
    </xf>
    <xf numFmtId="49" fontId="15" fillId="0" borderId="16" xfId="10" applyNumberFormat="1" applyFont="1" applyFill="1" applyBorder="1" applyAlignment="1">
      <alignment horizontal="center" vertical="center"/>
    </xf>
    <xf numFmtId="49" fontId="15" fillId="0" borderId="0" xfId="10" applyNumberFormat="1" applyFont="1" applyFill="1" applyBorder="1" applyAlignment="1">
      <alignment horizontal="center" vertical="center"/>
    </xf>
    <xf numFmtId="49" fontId="15" fillId="0" borderId="96" xfId="10" applyNumberFormat="1" applyFont="1" applyFill="1" applyBorder="1" applyAlignment="1">
      <alignment horizontal="center" vertical="center"/>
    </xf>
    <xf numFmtId="49" fontId="15" fillId="0" borderId="14" xfId="10" applyNumberFormat="1" applyFont="1" applyFill="1" applyBorder="1" applyAlignment="1">
      <alignment horizontal="center" vertical="center"/>
    </xf>
    <xf numFmtId="49" fontId="15" fillId="0" borderId="13" xfId="10" applyNumberFormat="1" applyFont="1" applyFill="1" applyBorder="1" applyAlignment="1">
      <alignment horizontal="center" vertical="center"/>
    </xf>
    <xf numFmtId="49" fontId="15" fillId="0" borderId="95" xfId="10" applyNumberFormat="1" applyFont="1" applyFill="1" applyBorder="1" applyAlignment="1">
      <alignment horizontal="center" vertical="center"/>
    </xf>
    <xf numFmtId="176" fontId="8" fillId="0" borderId="0" xfId="8" applyNumberFormat="1" applyFont="1" applyAlignment="1">
      <alignment horizontal="center" vertical="center"/>
    </xf>
    <xf numFmtId="49" fontId="15" fillId="0" borderId="2" xfId="8" applyNumberFormat="1" applyFont="1" applyBorder="1" applyAlignment="1">
      <alignment horizontal="center" vertical="center"/>
    </xf>
    <xf numFmtId="49" fontId="15" fillId="0" borderId="2" xfId="8" applyNumberFormat="1" applyFont="1" applyFill="1" applyBorder="1" applyAlignment="1">
      <alignment horizontal="left" vertical="center"/>
    </xf>
    <xf numFmtId="49" fontId="8" fillId="0" borderId="0" xfId="8" applyNumberFormat="1" applyFont="1" applyAlignment="1">
      <alignment horizontal="center" vertical="center"/>
    </xf>
    <xf numFmtId="49" fontId="15" fillId="3" borderId="8" xfId="8" applyNumberFormat="1" applyFont="1" applyFill="1" applyBorder="1" applyAlignment="1">
      <alignment horizontal="center" vertical="center"/>
    </xf>
    <xf numFmtId="49" fontId="15" fillId="3" borderId="7" xfId="8" applyNumberFormat="1" applyFont="1" applyFill="1" applyBorder="1" applyAlignment="1">
      <alignment horizontal="center" vertical="center"/>
    </xf>
    <xf numFmtId="49" fontId="15" fillId="3" borderId="6" xfId="8" applyNumberFormat="1" applyFont="1" applyFill="1" applyBorder="1" applyAlignment="1">
      <alignment horizontal="center" vertical="center"/>
    </xf>
    <xf numFmtId="49" fontId="15" fillId="0" borderId="8" xfId="8" applyNumberFormat="1" applyFont="1" applyBorder="1" applyAlignment="1">
      <alignment horizontal="left" vertical="center" wrapText="1"/>
    </xf>
    <xf numFmtId="49" fontId="15" fillId="0" borderId="7" xfId="8" applyNumberFormat="1" applyFont="1" applyBorder="1" applyAlignment="1">
      <alignment horizontal="left" vertical="center" wrapText="1"/>
    </xf>
    <xf numFmtId="49" fontId="15" fillId="0" borderId="6" xfId="8" applyNumberFormat="1" applyFont="1" applyBorder="1" applyAlignment="1">
      <alignment horizontal="left" vertical="center" wrapText="1"/>
    </xf>
    <xf numFmtId="49" fontId="15" fillId="0" borderId="8" xfId="8" applyNumberFormat="1" applyFont="1" applyBorder="1" applyAlignment="1">
      <alignment horizontal="center" vertical="center"/>
    </xf>
    <xf numFmtId="49" fontId="15" fillId="0" borderId="7" xfId="8" applyNumberFormat="1" applyFont="1" applyBorder="1" applyAlignment="1">
      <alignment horizontal="center" vertical="center"/>
    </xf>
    <xf numFmtId="49" fontId="15" fillId="0" borderId="6" xfId="8" applyNumberFormat="1" applyFont="1" applyBorder="1" applyAlignment="1">
      <alignment horizontal="center" vertical="center"/>
    </xf>
    <xf numFmtId="49" fontId="15" fillId="0" borderId="11" xfId="10" applyNumberFormat="1" applyFont="1" applyBorder="1" applyAlignment="1">
      <alignment horizontal="left" vertical="top"/>
    </xf>
    <xf numFmtId="49" fontId="15" fillId="0" borderId="10" xfId="10" applyNumberFormat="1" applyFont="1" applyBorder="1" applyAlignment="1">
      <alignment horizontal="left" vertical="top"/>
    </xf>
    <xf numFmtId="49" fontId="15" fillId="0" borderId="0" xfId="10" applyNumberFormat="1" applyFont="1" applyBorder="1" applyAlignment="1">
      <alignment horizontal="left" vertical="top"/>
    </xf>
    <xf numFmtId="49" fontId="15" fillId="0" borderId="12" xfId="10" applyNumberFormat="1" applyFont="1" applyBorder="1" applyAlignment="1">
      <alignment horizontal="left" vertical="top"/>
    </xf>
    <xf numFmtId="49" fontId="15" fillId="0" borderId="13" xfId="10" applyNumberFormat="1" applyFont="1" applyBorder="1" applyAlignment="1">
      <alignment horizontal="left" vertical="top"/>
    </xf>
    <xf numFmtId="49" fontId="15" fillId="0" borderId="15" xfId="10" applyNumberFormat="1" applyFont="1" applyBorder="1" applyAlignment="1">
      <alignment horizontal="left" vertical="top"/>
    </xf>
    <xf numFmtId="49" fontId="15" fillId="3" borderId="17" xfId="8" applyNumberFormat="1" applyFont="1" applyFill="1" applyBorder="1" applyAlignment="1">
      <alignment horizontal="center" vertical="center"/>
    </xf>
    <xf numFmtId="49" fontId="15" fillId="3" borderId="11" xfId="8" applyNumberFormat="1" applyFont="1" applyFill="1" applyBorder="1" applyAlignment="1">
      <alignment horizontal="center" vertical="center"/>
    </xf>
    <xf numFmtId="49" fontId="15" fillId="3" borderId="10" xfId="8" applyNumberFormat="1" applyFont="1" applyFill="1" applyBorder="1" applyAlignment="1">
      <alignment horizontal="center" vertical="center"/>
    </xf>
    <xf numFmtId="49" fontId="15" fillId="3" borderId="16" xfId="8" applyNumberFormat="1" applyFont="1" applyFill="1" applyBorder="1" applyAlignment="1">
      <alignment horizontal="center" vertical="center"/>
    </xf>
    <xf numFmtId="49" fontId="15" fillId="3" borderId="0" xfId="8" applyNumberFormat="1" applyFont="1" applyFill="1" applyBorder="1" applyAlignment="1">
      <alignment horizontal="center" vertical="center"/>
    </xf>
    <xf numFmtId="49" fontId="15" fillId="3" borderId="12" xfId="8" applyNumberFormat="1" applyFont="1" applyFill="1" applyBorder="1" applyAlignment="1">
      <alignment horizontal="center" vertical="center"/>
    </xf>
    <xf numFmtId="49" fontId="15" fillId="3" borderId="14" xfId="8" applyNumberFormat="1" applyFont="1" applyFill="1" applyBorder="1" applyAlignment="1">
      <alignment horizontal="center" vertical="center"/>
    </xf>
    <xf numFmtId="49" fontId="15" fillId="3" borderId="13" xfId="8" applyNumberFormat="1" applyFont="1" applyFill="1" applyBorder="1" applyAlignment="1">
      <alignment horizontal="center" vertical="center"/>
    </xf>
    <xf numFmtId="49" fontId="15" fillId="3" borderId="15" xfId="8" applyNumberFormat="1" applyFont="1" applyFill="1" applyBorder="1" applyAlignment="1">
      <alignment horizontal="center" vertical="center"/>
    </xf>
    <xf numFmtId="49" fontId="15" fillId="0" borderId="11" xfId="8" applyNumberFormat="1" applyFont="1" applyBorder="1" applyAlignment="1">
      <alignment horizontal="left" vertical="center" wrapText="1"/>
    </xf>
    <xf numFmtId="49" fontId="15" fillId="0" borderId="10" xfId="8" applyNumberFormat="1" applyFont="1" applyBorder="1" applyAlignment="1">
      <alignment horizontal="left" vertical="center" wrapText="1"/>
    </xf>
    <xf numFmtId="49" fontId="15" fillId="0" borderId="13" xfId="8" applyNumberFormat="1" applyFont="1" applyBorder="1" applyAlignment="1">
      <alignment horizontal="left" vertical="center" wrapText="1"/>
    </xf>
    <xf numFmtId="49" fontId="15" fillId="0" borderId="15" xfId="8" applyNumberFormat="1" applyFont="1" applyBorder="1" applyAlignment="1">
      <alignment horizontal="left" vertical="center" wrapText="1"/>
    </xf>
    <xf numFmtId="49" fontId="15" fillId="0" borderId="2" xfId="8" applyNumberFormat="1" applyFont="1" applyBorder="1" applyAlignment="1">
      <alignment horizontal="left" vertical="center"/>
    </xf>
    <xf numFmtId="49" fontId="15" fillId="0" borderId="2" xfId="8" applyNumberFormat="1" applyFont="1" applyBorder="1" applyAlignment="1">
      <alignment horizontal="left" vertical="top"/>
    </xf>
    <xf numFmtId="49" fontId="15" fillId="0" borderId="16" xfId="8" applyNumberFormat="1" applyFont="1" applyBorder="1" applyAlignment="1">
      <alignment horizontal="left" vertical="top"/>
    </xf>
    <xf numFmtId="49" fontId="15" fillId="0" borderId="0" xfId="8" applyNumberFormat="1" applyFont="1" applyBorder="1" applyAlignment="1">
      <alignment horizontal="left" vertical="top"/>
    </xf>
    <xf numFmtId="49" fontId="15" fillId="0" borderId="12" xfId="8" applyNumberFormat="1" applyFont="1" applyBorder="1" applyAlignment="1">
      <alignment horizontal="left" vertical="top"/>
    </xf>
    <xf numFmtId="49" fontId="15" fillId="0" borderId="14" xfId="8" applyNumberFormat="1" applyFont="1" applyBorder="1" applyAlignment="1">
      <alignment horizontal="left" vertical="top"/>
    </xf>
    <xf numFmtId="49" fontId="15" fillId="0" borderId="13" xfId="8" applyNumberFormat="1" applyFont="1" applyBorder="1" applyAlignment="1">
      <alignment horizontal="left" vertical="top"/>
    </xf>
    <xf numFmtId="49" fontId="15" fillId="0" borderId="15" xfId="8" applyNumberFormat="1" applyFont="1" applyBorder="1" applyAlignment="1">
      <alignment horizontal="left" vertical="top"/>
    </xf>
    <xf numFmtId="49" fontId="15" fillId="0" borderId="2" xfId="8" applyNumberFormat="1" applyFont="1" applyFill="1" applyBorder="1" applyAlignment="1">
      <alignment horizontal="left" vertical="center" wrapText="1"/>
    </xf>
    <xf numFmtId="49" fontId="15" fillId="0" borderId="2" xfId="8" applyNumberFormat="1" applyFont="1" applyFill="1" applyBorder="1" applyAlignment="1">
      <alignment horizontal="left" vertical="top" wrapText="1"/>
    </xf>
    <xf numFmtId="0" fontId="3" fillId="0" borderId="8"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7" xfId="2" applyFont="1" applyFill="1" applyBorder="1" applyProtection="1">
      <protection locked="0"/>
    </xf>
    <xf numFmtId="0" fontId="3" fillId="0" borderId="6" xfId="2" applyFont="1" applyFill="1" applyBorder="1" applyProtection="1">
      <protection locked="0"/>
    </xf>
    <xf numFmtId="0" fontId="3" fillId="0" borderId="21" xfId="2" applyFont="1" applyFill="1" applyBorder="1" applyAlignment="1" applyProtection="1">
      <alignment horizontal="center" vertical="center" textRotation="255" wrapText="1"/>
    </xf>
    <xf numFmtId="0" fontId="3" fillId="0" borderId="9" xfId="2" applyFont="1" applyFill="1" applyBorder="1" applyAlignment="1" applyProtection="1">
      <alignment horizontal="center" vertical="center" textRotation="255" wrapText="1"/>
    </xf>
    <xf numFmtId="0" fontId="3" fillId="0" borderId="1" xfId="2" applyFont="1" applyFill="1" applyBorder="1" applyAlignment="1" applyProtection="1">
      <alignment horizontal="center" vertical="center" textRotation="255" wrapText="1"/>
    </xf>
    <xf numFmtId="0" fontId="3" fillId="0" borderId="36" xfId="2" applyFont="1" applyFill="1" applyBorder="1" applyAlignment="1" applyProtection="1">
      <alignment horizontal="center" vertical="center"/>
      <protection locked="0"/>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43" xfId="2" applyFont="1" applyFill="1" applyBorder="1" applyAlignment="1" applyProtection="1">
      <alignment horizontal="center" vertical="center"/>
      <protection locked="0"/>
    </xf>
    <xf numFmtId="0" fontId="3" fillId="0" borderId="42" xfId="2" applyFont="1" applyFill="1" applyBorder="1" applyAlignment="1" applyProtection="1">
      <alignment horizontal="center" vertical="center"/>
      <protection locked="0"/>
    </xf>
    <xf numFmtId="0" fontId="3" fillId="0" borderId="63" xfId="2" applyFont="1" applyFill="1" applyBorder="1" applyAlignment="1" applyProtection="1">
      <alignment horizontal="center" vertical="center"/>
      <protection locked="0"/>
    </xf>
    <xf numFmtId="0" fontId="3" fillId="0" borderId="11"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13" xfId="2" applyFont="1" applyFill="1" applyBorder="1" applyAlignment="1" applyProtection="1">
      <alignment horizontal="center" vertical="center"/>
    </xf>
    <xf numFmtId="0" fontId="3" fillId="0" borderId="40" xfId="2" applyFont="1" applyFill="1" applyBorder="1" applyProtection="1">
      <protection locked="0"/>
    </xf>
    <xf numFmtId="0" fontId="3" fillId="0" borderId="69" xfId="2" applyFont="1" applyFill="1" applyBorder="1" applyProtection="1">
      <protection locked="0"/>
    </xf>
    <xf numFmtId="0" fontId="3" fillId="0" borderId="20" xfId="2" applyFont="1" applyFill="1" applyBorder="1" applyAlignment="1" applyProtection="1">
      <alignment horizontal="center" vertical="center"/>
      <protection locked="0"/>
    </xf>
    <xf numFmtId="0" fontId="3" fillId="0" borderId="19" xfId="2" applyFont="1" applyFill="1" applyBorder="1" applyAlignment="1" applyProtection="1">
      <alignment horizontal="center" vertical="center"/>
      <protection locked="0"/>
    </xf>
    <xf numFmtId="0" fontId="3" fillId="0" borderId="18"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0" fontId="3" fillId="0" borderId="21" xfId="2" applyFont="1" applyFill="1" applyBorder="1" applyAlignment="1" applyProtection="1">
      <alignment horizontal="center" vertical="center"/>
      <protection locked="0"/>
    </xf>
    <xf numFmtId="0" fontId="3" fillId="0" borderId="8" xfId="2" applyFont="1" applyFill="1" applyBorder="1" applyAlignment="1" applyProtection="1">
      <alignment horizontal="center" vertical="center"/>
      <protection locked="0"/>
    </xf>
    <xf numFmtId="0" fontId="3" fillId="0" borderId="7" xfId="2" applyFont="1" applyFill="1" applyBorder="1" applyAlignment="1" applyProtection="1">
      <alignment horizontal="center" vertical="center"/>
      <protection locked="0"/>
    </xf>
    <xf numFmtId="0" fontId="3" fillId="0" borderId="6" xfId="2" applyFont="1" applyFill="1" applyBorder="1" applyAlignment="1" applyProtection="1">
      <alignment horizontal="center" vertical="center"/>
      <protection locked="0"/>
    </xf>
    <xf numFmtId="0" fontId="3" fillId="0" borderId="17" xfId="2" applyFont="1" applyFill="1" applyBorder="1" applyAlignment="1" applyProtection="1">
      <alignment horizontal="left" vertical="center"/>
    </xf>
    <xf numFmtId="0" fontId="3" fillId="0" borderId="11" xfId="2" applyFont="1" applyFill="1" applyBorder="1" applyAlignment="1" applyProtection="1">
      <alignment horizontal="left" vertical="center"/>
    </xf>
    <xf numFmtId="0" fontId="3" fillId="0" borderId="16" xfId="2" applyFont="1" applyFill="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14" xfId="2" applyFont="1" applyFill="1" applyBorder="1" applyAlignment="1" applyProtection="1">
      <alignment horizontal="left" vertical="center"/>
    </xf>
    <xf numFmtId="0" fontId="3" fillId="0" borderId="13" xfId="2" applyFont="1" applyFill="1" applyBorder="1" applyAlignment="1" applyProtection="1">
      <alignment horizontal="left" vertical="center"/>
    </xf>
    <xf numFmtId="49" fontId="3" fillId="0" borderId="7" xfId="1" applyNumberFormat="1" applyFont="1" applyFill="1" applyBorder="1" applyAlignment="1" applyProtection="1">
      <alignment horizontal="center" vertical="center" shrinkToFit="1"/>
      <protection locked="0"/>
    </xf>
    <xf numFmtId="0" fontId="3" fillId="0" borderId="2" xfId="1" applyFont="1" applyFill="1" applyBorder="1" applyAlignment="1" applyProtection="1">
      <alignment horizontal="left" vertical="center"/>
    </xf>
    <xf numFmtId="0" fontId="3" fillId="0" borderId="17" xfId="1" applyFont="1" applyFill="1" applyBorder="1" applyAlignment="1" applyProtection="1">
      <alignment horizontal="left" vertical="center"/>
    </xf>
    <xf numFmtId="0" fontId="3" fillId="0" borderId="10" xfId="2" applyFont="1" applyFill="1" applyBorder="1" applyAlignment="1" applyProtection="1">
      <alignment horizontal="left" vertical="center"/>
    </xf>
    <xf numFmtId="0" fontId="3" fillId="0" borderId="12" xfId="2" applyFont="1" applyFill="1" applyBorder="1" applyAlignment="1" applyProtection="1">
      <alignment horizontal="left" vertical="center"/>
    </xf>
    <xf numFmtId="0" fontId="3" fillId="0" borderId="15" xfId="2" applyFont="1" applyFill="1" applyBorder="1" applyAlignment="1" applyProtection="1">
      <alignment horizontal="left" vertical="center"/>
    </xf>
    <xf numFmtId="0" fontId="3" fillId="0" borderId="2" xfId="2" applyFont="1" applyFill="1" applyBorder="1" applyAlignment="1" applyProtection="1">
      <alignment horizontal="center" vertical="center"/>
    </xf>
    <xf numFmtId="0" fontId="3" fillId="0" borderId="7" xfId="2" applyFont="1" applyFill="1" applyBorder="1" applyAlignment="1" applyProtection="1">
      <alignment horizontal="center" vertical="center"/>
    </xf>
    <xf numFmtId="0" fontId="3" fillId="0" borderId="8" xfId="2" applyFont="1" applyFill="1" applyBorder="1" applyAlignment="1" applyProtection="1">
      <alignment horizontal="left" vertical="center"/>
    </xf>
    <xf numFmtId="0" fontId="3" fillId="0" borderId="6" xfId="2" applyFont="1" applyFill="1" applyBorder="1" applyAlignment="1" applyProtection="1">
      <alignment horizontal="left" vertical="center"/>
    </xf>
    <xf numFmtId="0" fontId="3" fillId="0" borderId="24" xfId="2" applyFont="1" applyFill="1" applyBorder="1" applyAlignment="1" applyProtection="1">
      <alignment horizontal="center" vertical="center"/>
      <protection locked="0"/>
    </xf>
    <xf numFmtId="0" fontId="3" fillId="0" borderId="23" xfId="2" applyFont="1" applyFill="1" applyBorder="1" applyAlignment="1" applyProtection="1">
      <alignment horizontal="center" vertical="center"/>
      <protection locked="0"/>
    </xf>
    <xf numFmtId="0" fontId="3" fillId="0" borderId="22" xfId="2" applyFont="1" applyFill="1" applyBorder="1" applyAlignment="1" applyProtection="1">
      <alignment horizontal="center" vertical="center"/>
      <protection locked="0"/>
    </xf>
    <xf numFmtId="0" fontId="3" fillId="0" borderId="11" xfId="2" applyFont="1" applyFill="1" applyBorder="1" applyAlignment="1" applyProtection="1">
      <alignment horizontal="center"/>
      <protection locked="0"/>
    </xf>
    <xf numFmtId="0" fontId="3" fillId="0" borderId="13" xfId="2" applyFont="1" applyFill="1" applyBorder="1" applyAlignment="1" applyProtection="1">
      <alignment horizontal="center"/>
      <protection locked="0"/>
    </xf>
    <xf numFmtId="0" fontId="3" fillId="0" borderId="17" xfId="2" applyFont="1" applyFill="1" applyBorder="1" applyAlignment="1" applyProtection="1">
      <alignment horizontal="center" vertical="center"/>
    </xf>
    <xf numFmtId="0" fontId="3" fillId="0" borderId="16"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0" borderId="8" xfId="4" applyFont="1" applyFill="1" applyBorder="1" applyAlignment="1" applyProtection="1">
      <alignment horizontal="center" vertical="center" shrinkToFit="1"/>
    </xf>
    <xf numFmtId="0" fontId="3" fillId="0" borderId="7" xfId="4" applyFont="1" applyFill="1" applyBorder="1" applyAlignment="1" applyProtection="1">
      <alignment horizontal="center" vertical="center" shrinkToFit="1"/>
    </xf>
    <xf numFmtId="0" fontId="3" fillId="0" borderId="11" xfId="4" applyFont="1" applyFill="1" applyBorder="1" applyAlignment="1" applyProtection="1">
      <alignment horizontal="center" vertical="center" shrinkToFit="1"/>
    </xf>
    <xf numFmtId="0" fontId="3" fillId="0" borderId="7" xfId="4" applyFont="1" applyFill="1" applyBorder="1" applyAlignment="1" applyProtection="1">
      <alignment horizontal="center" vertical="center"/>
    </xf>
    <xf numFmtId="0" fontId="3" fillId="0" borderId="6" xfId="4" applyFont="1" applyFill="1" applyBorder="1" applyAlignment="1" applyProtection="1">
      <alignment horizontal="center" vertical="center"/>
    </xf>
    <xf numFmtId="0" fontId="3" fillId="0" borderId="8" xfId="4" applyFont="1" applyFill="1" applyBorder="1" applyAlignment="1" applyProtection="1">
      <alignment horizontal="center" vertical="center"/>
      <protection locked="0"/>
    </xf>
    <xf numFmtId="0" fontId="3" fillId="0" borderId="7" xfId="4" applyFont="1" applyFill="1" applyBorder="1" applyAlignment="1" applyProtection="1">
      <alignment horizontal="center" vertical="center"/>
      <protection locked="0"/>
    </xf>
    <xf numFmtId="0" fontId="3" fillId="0" borderId="6" xfId="4" applyFont="1" applyFill="1" applyBorder="1" applyAlignment="1" applyProtection="1">
      <alignment horizontal="center" vertical="center"/>
      <protection locked="0"/>
    </xf>
    <xf numFmtId="0" fontId="18" fillId="0" borderId="8" xfId="4" applyFont="1" applyFill="1" applyBorder="1" applyAlignment="1" applyProtection="1">
      <alignment horizontal="left" vertical="center" shrinkToFit="1"/>
    </xf>
    <xf numFmtId="0" fontId="18" fillId="0" borderId="7" xfId="4" applyFont="1" applyFill="1" applyBorder="1" applyAlignment="1" applyProtection="1">
      <alignment horizontal="left" vertical="center" shrinkToFit="1"/>
    </xf>
    <xf numFmtId="0" fontId="18" fillId="0" borderId="6" xfId="4" applyFont="1" applyFill="1" applyBorder="1" applyAlignment="1" applyProtection="1">
      <alignment horizontal="left" vertical="center" shrinkToFit="1"/>
    </xf>
    <xf numFmtId="49" fontId="3" fillId="0" borderId="7" xfId="1" applyNumberFormat="1" applyFont="1" applyFill="1" applyBorder="1" applyAlignment="1" applyProtection="1">
      <alignment horizontal="center" vertical="center" shrinkToFit="1"/>
    </xf>
    <xf numFmtId="49" fontId="3" fillId="0" borderId="6" xfId="1" applyNumberFormat="1" applyFont="1" applyFill="1" applyBorder="1" applyAlignment="1" applyProtection="1">
      <alignment horizontal="center" vertical="center" shrinkToFit="1"/>
      <protection locked="0"/>
    </xf>
    <xf numFmtId="0" fontId="3" fillId="0" borderId="9" xfId="2" applyFont="1" applyFill="1" applyBorder="1" applyAlignment="1" applyProtection="1">
      <alignment horizontal="center" vertical="center" textRotation="255"/>
    </xf>
    <xf numFmtId="0" fontId="3" fillId="0" borderId="1" xfId="2" applyFont="1" applyFill="1" applyBorder="1" applyAlignment="1" applyProtection="1">
      <alignment horizontal="center" vertical="center" textRotation="255"/>
    </xf>
    <xf numFmtId="0" fontId="3" fillId="0" borderId="13" xfId="2" applyFont="1" applyFill="1" applyBorder="1" applyAlignment="1" applyProtection="1">
      <alignment horizontal="center" vertical="center"/>
      <protection locked="0"/>
    </xf>
    <xf numFmtId="0" fontId="3" fillId="0" borderId="17" xfId="2" applyFont="1" applyFill="1" applyBorder="1" applyAlignment="1" applyProtection="1">
      <alignment horizontal="left" vertical="center" wrapText="1"/>
    </xf>
    <xf numFmtId="0" fontId="3" fillId="0" borderId="10" xfId="2" applyFont="1" applyFill="1" applyBorder="1" applyAlignment="1" applyProtection="1">
      <alignment vertical="center"/>
    </xf>
    <xf numFmtId="0" fontId="3" fillId="0" borderId="14" xfId="2" applyFont="1" applyFill="1" applyBorder="1" applyAlignment="1" applyProtection="1">
      <alignment vertical="center"/>
    </xf>
    <xf numFmtId="0" fontId="3" fillId="0" borderId="15" xfId="2" applyFont="1" applyFill="1" applyBorder="1" applyAlignment="1" applyProtection="1">
      <alignment vertical="center"/>
    </xf>
    <xf numFmtId="0" fontId="7" fillId="0" borderId="17" xfId="2" applyFont="1" applyFill="1" applyBorder="1" applyAlignment="1" applyProtection="1">
      <alignment horizontal="left" vertical="center" wrapText="1" shrinkToFit="1"/>
    </xf>
    <xf numFmtId="0" fontId="7" fillId="0" borderId="11" xfId="2" applyFont="1" applyFill="1" applyBorder="1" applyAlignment="1" applyProtection="1">
      <alignment horizontal="left" vertical="center" wrapText="1" shrinkToFit="1"/>
    </xf>
    <xf numFmtId="0" fontId="7" fillId="0" borderId="16" xfId="2" applyFont="1" applyFill="1" applyBorder="1" applyAlignment="1" applyProtection="1">
      <alignment horizontal="left" vertical="center" wrapText="1" shrinkToFit="1"/>
    </xf>
    <xf numFmtId="0" fontId="7" fillId="0" borderId="0" xfId="2" applyFont="1" applyFill="1" applyBorder="1" applyAlignment="1" applyProtection="1">
      <alignment horizontal="left" vertical="center" wrapText="1" shrinkToFit="1"/>
    </xf>
    <xf numFmtId="0" fontId="7" fillId="0" borderId="14" xfId="2" applyFont="1" applyFill="1" applyBorder="1" applyAlignment="1" applyProtection="1">
      <alignment horizontal="left" vertical="center" wrapText="1" shrinkToFit="1"/>
    </xf>
    <xf numFmtId="0" fontId="7" fillId="0" borderId="13" xfId="2" applyFont="1" applyFill="1" applyBorder="1" applyAlignment="1" applyProtection="1">
      <alignment horizontal="left" vertical="center" wrapText="1" shrinkToFit="1"/>
    </xf>
    <xf numFmtId="0" fontId="3" fillId="0" borderId="10" xfId="2" applyFont="1" applyFill="1" applyBorder="1" applyAlignment="1" applyProtection="1">
      <alignment horizontal="left" vertical="center" wrapText="1"/>
    </xf>
    <xf numFmtId="0" fontId="3" fillId="0" borderId="14" xfId="2" applyFont="1" applyFill="1" applyBorder="1" applyAlignment="1" applyProtection="1">
      <alignment horizontal="left" vertical="center" wrapText="1"/>
    </xf>
    <xf numFmtId="0" fontId="3" fillId="0" borderId="15" xfId="2" applyFont="1" applyFill="1" applyBorder="1" applyAlignment="1" applyProtection="1">
      <alignment horizontal="left" vertical="center" wrapText="1"/>
    </xf>
    <xf numFmtId="0" fontId="3" fillId="0" borderId="8"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10" xfId="2" applyFont="1" applyFill="1" applyBorder="1" applyAlignment="1" applyProtection="1">
      <alignment horizontal="center" vertical="center"/>
    </xf>
    <xf numFmtId="0" fontId="3" fillId="0" borderId="15" xfId="2" applyFont="1" applyFill="1" applyBorder="1" applyAlignment="1" applyProtection="1">
      <alignment horizontal="center" vertical="center"/>
    </xf>
    <xf numFmtId="0" fontId="3" fillId="0" borderId="16" xfId="2" applyFont="1" applyFill="1" applyBorder="1" applyAlignment="1" applyProtection="1">
      <alignment horizontal="left" vertical="center" wrapText="1"/>
    </xf>
    <xf numFmtId="0" fontId="3" fillId="0" borderId="12" xfId="2" applyFont="1" applyFill="1" applyBorder="1" applyAlignment="1" applyProtection="1">
      <alignment horizontal="left" vertical="center" wrapText="1"/>
    </xf>
    <xf numFmtId="0" fontId="3" fillId="0" borderId="67" xfId="1" applyFont="1" applyFill="1" applyBorder="1" applyProtection="1">
      <alignment vertical="center"/>
      <protection locked="0"/>
    </xf>
    <xf numFmtId="0" fontId="3" fillId="0" borderId="6" xfId="1" applyFont="1" applyFill="1" applyBorder="1" applyProtection="1">
      <alignment vertical="center"/>
      <protection locked="0"/>
    </xf>
    <xf numFmtId="0" fontId="3" fillId="0" borderId="8" xfId="1" applyFont="1" applyFill="1" applyBorder="1" applyAlignment="1" applyProtection="1">
      <alignment horizontal="left" vertical="center"/>
    </xf>
    <xf numFmtId="0" fontId="3" fillId="0" borderId="40" xfId="2" applyFont="1" applyFill="1" applyBorder="1" applyProtection="1"/>
    <xf numFmtId="0" fontId="3" fillId="0" borderId="69" xfId="2" applyFont="1" applyFill="1" applyBorder="1" applyProtection="1"/>
    <xf numFmtId="0" fontId="3" fillId="0" borderId="24" xfId="2" applyFont="1" applyFill="1" applyBorder="1" applyAlignment="1" applyProtection="1">
      <alignment horizontal="center" vertical="center"/>
    </xf>
    <xf numFmtId="0" fontId="3" fillId="0" borderId="23" xfId="2" applyFont="1" applyFill="1" applyBorder="1" applyAlignment="1" applyProtection="1">
      <alignment horizontal="center" vertical="center"/>
    </xf>
    <xf numFmtId="0" fontId="3" fillId="0" borderId="22" xfId="2" applyFont="1" applyFill="1" applyBorder="1" applyAlignment="1" applyProtection="1">
      <alignment horizontal="center" vertical="center"/>
    </xf>
    <xf numFmtId="0" fontId="3" fillId="0" borderId="20" xfId="2" applyFont="1" applyFill="1" applyBorder="1" applyAlignment="1" applyProtection="1">
      <alignment horizontal="center" vertical="center"/>
    </xf>
    <xf numFmtId="0" fontId="3" fillId="0" borderId="19" xfId="2" applyFont="1" applyFill="1" applyBorder="1" applyAlignment="1" applyProtection="1">
      <alignment horizontal="center" vertical="center"/>
    </xf>
    <xf numFmtId="0" fontId="3" fillId="0" borderId="18" xfId="2" applyFont="1" applyFill="1" applyBorder="1" applyAlignment="1" applyProtection="1">
      <alignment horizontal="center" vertical="center"/>
    </xf>
    <xf numFmtId="0" fontId="3" fillId="0" borderId="8" xfId="2" applyFont="1" applyFill="1" applyBorder="1" applyAlignment="1" applyProtection="1">
      <alignment horizontal="left" vertical="center" wrapText="1"/>
    </xf>
    <xf numFmtId="0" fontId="3" fillId="0" borderId="6" xfId="2" applyFont="1" applyFill="1" applyBorder="1" applyAlignment="1" applyProtection="1">
      <alignment horizontal="left" vertical="center" wrapText="1"/>
    </xf>
    <xf numFmtId="0" fontId="3" fillId="0" borderId="8" xfId="2" applyFont="1" applyFill="1" applyBorder="1" applyAlignment="1" applyProtection="1">
      <alignment horizontal="left" vertical="center"/>
      <protection locked="0"/>
    </xf>
    <xf numFmtId="0" fontId="3" fillId="0" borderId="7" xfId="2" applyFont="1" applyFill="1" applyBorder="1" applyAlignment="1" applyProtection="1">
      <alignment horizontal="left" vertical="center"/>
      <protection locked="0"/>
    </xf>
    <xf numFmtId="0" fontId="3" fillId="0" borderId="6" xfId="2" applyFont="1" applyFill="1" applyBorder="1" applyAlignment="1" applyProtection="1">
      <alignment horizontal="left" vertical="center"/>
      <protection locked="0"/>
    </xf>
    <xf numFmtId="0" fontId="3" fillId="0" borderId="0" xfId="2" applyFont="1" applyFill="1" applyAlignment="1" applyProtection="1">
      <alignment horizontal="left" vertical="center" wrapText="1"/>
    </xf>
    <xf numFmtId="0" fontId="3" fillId="0" borderId="0" xfId="2" applyFont="1" applyFill="1" applyAlignment="1" applyProtection="1">
      <alignment vertical="center" wrapText="1"/>
    </xf>
    <xf numFmtId="0" fontId="3" fillId="0" borderId="21" xfId="2" applyFont="1" applyBorder="1" applyAlignment="1" applyProtection="1">
      <alignment horizontal="center" vertical="center" textRotation="255" wrapText="1"/>
    </xf>
    <xf numFmtId="0" fontId="3" fillId="0" borderId="9" xfId="2" applyFont="1" applyBorder="1" applyAlignment="1" applyProtection="1">
      <alignment horizontal="center" vertical="center" textRotation="255" wrapText="1"/>
    </xf>
    <xf numFmtId="0" fontId="3" fillId="0" borderId="1" xfId="2" applyFont="1" applyBorder="1" applyAlignment="1" applyProtection="1">
      <alignment horizontal="center" vertical="center" textRotation="255" wrapText="1"/>
    </xf>
    <xf numFmtId="0" fontId="3"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43" xfId="2" applyFont="1" applyBorder="1" applyAlignment="1" applyProtection="1">
      <alignment horizontal="center" vertical="center"/>
      <protection locked="0"/>
    </xf>
    <xf numFmtId="0" fontId="3" fillId="0" borderId="42" xfId="2" applyFont="1" applyBorder="1" applyAlignment="1" applyProtection="1">
      <alignment horizontal="center" vertical="center"/>
      <protection locked="0"/>
    </xf>
    <xf numFmtId="0" fontId="3" fillId="0" borderId="63" xfId="2" applyFont="1" applyBorder="1" applyAlignment="1" applyProtection="1">
      <alignment horizontal="center" vertical="center"/>
      <protection locked="0"/>
    </xf>
    <xf numFmtId="0" fontId="3" fillId="0" borderId="11"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3" xfId="2" applyFont="1" applyBorder="1" applyAlignment="1" applyProtection="1">
      <alignment horizontal="center" vertical="center"/>
    </xf>
    <xf numFmtId="0" fontId="3" fillId="0" borderId="40" xfId="2" applyFont="1" applyBorder="1" applyProtection="1">
      <protection locked="0"/>
    </xf>
    <xf numFmtId="0" fontId="3" fillId="0" borderId="69" xfId="2" applyFont="1" applyBorder="1" applyProtection="1">
      <protection locked="0"/>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21"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2" xfId="2" applyFont="1" applyBorder="1" applyAlignment="1" applyProtection="1">
      <alignment horizontal="center" vertical="center"/>
    </xf>
    <xf numFmtId="0" fontId="3" fillId="0" borderId="11"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17" xfId="2" applyFont="1" applyBorder="1" applyAlignment="1" applyProtection="1">
      <alignment horizontal="center" vertical="center"/>
    </xf>
    <xf numFmtId="0" fontId="3" fillId="0" borderId="16" xfId="2" applyFont="1" applyBorder="1" applyAlignment="1" applyProtection="1">
      <alignment horizontal="center" vertical="center"/>
    </xf>
    <xf numFmtId="0" fontId="3" fillId="0" borderId="14"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15" xfId="2" applyFont="1" applyBorder="1" applyAlignment="1" applyProtection="1">
      <alignment horizontal="center" vertical="center"/>
    </xf>
    <xf numFmtId="0" fontId="3" fillId="2" borderId="2" xfId="2" applyFont="1" applyFill="1" applyBorder="1" applyAlignment="1" applyProtection="1">
      <alignment horizontal="center" vertical="center"/>
    </xf>
    <xf numFmtId="0" fontId="3" fillId="0" borderId="8" xfId="4" applyFont="1" applyBorder="1" applyAlignment="1" applyProtection="1">
      <alignment horizontal="center" vertical="center" shrinkToFit="1"/>
    </xf>
    <xf numFmtId="0" fontId="3" fillId="0" borderId="7" xfId="4" applyFont="1" applyBorder="1" applyAlignment="1" applyProtection="1">
      <alignment horizontal="center" vertical="center" shrinkToFit="1"/>
    </xf>
    <xf numFmtId="0" fontId="3" fillId="0" borderId="11" xfId="4" applyFont="1" applyBorder="1" applyAlignment="1" applyProtection="1">
      <alignment horizontal="center" vertical="center" shrinkToFit="1"/>
    </xf>
    <xf numFmtId="0" fontId="3" fillId="0" borderId="7" xfId="4" applyFont="1" applyBorder="1" applyAlignment="1" applyProtection="1">
      <alignment horizontal="center" vertical="center"/>
    </xf>
    <xf numFmtId="0" fontId="3" fillId="0" borderId="6" xfId="4" applyFont="1" applyBorder="1" applyAlignment="1" applyProtection="1">
      <alignment horizontal="center" vertical="center"/>
    </xf>
    <xf numFmtId="0" fontId="3" fillId="0" borderId="8"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18" fillId="0" borderId="8" xfId="4" applyFont="1" applyBorder="1" applyAlignment="1" applyProtection="1">
      <alignment horizontal="left" vertical="center" shrinkToFit="1"/>
    </xf>
    <xf numFmtId="0" fontId="18" fillId="0" borderId="7" xfId="4" applyFont="1" applyBorder="1" applyAlignment="1" applyProtection="1">
      <alignment horizontal="left" vertical="center" shrinkToFit="1"/>
    </xf>
    <xf numFmtId="0" fontId="18" fillId="0" borderId="6" xfId="4" applyFont="1" applyBorder="1" applyAlignment="1" applyProtection="1">
      <alignment horizontal="left" vertical="center" shrinkToFit="1"/>
    </xf>
    <xf numFmtId="0" fontId="3" fillId="0" borderId="17" xfId="2" applyFont="1" applyBorder="1" applyAlignment="1" applyProtection="1">
      <alignment horizontal="left" vertical="center" wrapText="1"/>
    </xf>
    <xf numFmtId="0" fontId="3" fillId="0" borderId="10" xfId="2" applyFont="1" applyBorder="1" applyAlignment="1" applyProtection="1">
      <alignment horizontal="left" vertical="center" wrapText="1"/>
    </xf>
    <xf numFmtId="0" fontId="3" fillId="0" borderId="14" xfId="2" applyFont="1" applyBorder="1" applyAlignment="1" applyProtection="1">
      <alignment horizontal="left" vertical="center" wrapText="1"/>
    </xf>
    <xf numFmtId="0" fontId="3" fillId="0" borderId="15" xfId="2" applyFont="1" applyBorder="1" applyAlignment="1" applyProtection="1">
      <alignment horizontal="left" vertical="center" wrapText="1"/>
    </xf>
    <xf numFmtId="0" fontId="3" fillId="0" borderId="16" xfId="2" applyFont="1" applyBorder="1" applyAlignment="1" applyProtection="1">
      <alignment horizontal="left" vertical="center" wrapText="1"/>
    </xf>
    <xf numFmtId="0" fontId="3" fillId="0" borderId="12" xfId="2" applyFont="1" applyBorder="1" applyAlignment="1" applyProtection="1">
      <alignment horizontal="left" vertical="center" wrapText="1"/>
    </xf>
    <xf numFmtId="0" fontId="3" fillId="0" borderId="7" xfId="2" applyFont="1" applyBorder="1" applyProtection="1">
      <protection locked="0"/>
    </xf>
    <xf numFmtId="0" fontId="3" fillId="0" borderId="6" xfId="2" applyFont="1" applyBorder="1" applyProtection="1">
      <protection locked="0"/>
    </xf>
    <xf numFmtId="0" fontId="3" fillId="0" borderId="8" xfId="2" applyFont="1" applyBorder="1" applyAlignment="1" applyProtection="1">
      <alignment horizontal="left" vertical="center"/>
    </xf>
    <xf numFmtId="0" fontId="3" fillId="0" borderId="6" xfId="2" applyFont="1" applyBorder="1" applyAlignment="1" applyProtection="1">
      <alignment horizontal="left" vertical="center"/>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8" xfId="2" applyFont="1" applyBorder="1" applyAlignment="1" applyProtection="1">
      <alignment horizontal="left" vertical="center" wrapText="1"/>
    </xf>
    <xf numFmtId="0" fontId="3" fillId="0" borderId="6" xfId="2" applyFont="1" applyBorder="1" applyAlignment="1" applyProtection="1">
      <alignment horizontal="left" vertical="center" wrapText="1"/>
    </xf>
    <xf numFmtId="0" fontId="3" fillId="0" borderId="17"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10" xfId="2" applyFont="1" applyBorder="1" applyAlignment="1" applyProtection="1">
      <alignment horizontal="left" vertical="center"/>
      <protection locked="0"/>
    </xf>
    <xf numFmtId="0" fontId="3" fillId="0" borderId="17"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16" xfId="2" applyFont="1" applyBorder="1" applyAlignment="1" applyProtection="1">
      <alignment horizontal="left" vertical="center"/>
    </xf>
    <xf numFmtId="0" fontId="3" fillId="0" borderId="0"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13" xfId="2" applyFont="1" applyBorder="1" applyAlignment="1" applyProtection="1">
      <alignment horizontal="left" vertical="center"/>
    </xf>
    <xf numFmtId="49" fontId="2" fillId="0" borderId="7" xfId="1" applyNumberFormat="1" applyFont="1" applyBorder="1" applyAlignment="1" applyProtection="1">
      <alignment horizontal="center" vertical="center" shrinkToFit="1"/>
      <protection locked="0"/>
    </xf>
    <xf numFmtId="49" fontId="2" fillId="0" borderId="7" xfId="1" applyNumberFormat="1" applyFont="1" applyBorder="1" applyAlignment="1" applyProtection="1">
      <alignment horizontal="center" vertical="center" shrinkToFit="1"/>
    </xf>
    <xf numFmtId="49" fontId="2" fillId="0" borderId="6" xfId="1" applyNumberFormat="1" applyFont="1" applyBorder="1" applyAlignment="1" applyProtection="1">
      <alignment horizontal="center" vertical="center" shrinkToFit="1"/>
      <protection locked="0"/>
    </xf>
    <xf numFmtId="0" fontId="3" fillId="0" borderId="0" xfId="2" applyFont="1" applyAlignment="1" applyProtection="1">
      <alignment horizontal="left" vertical="center" wrapText="1"/>
    </xf>
    <xf numFmtId="0" fontId="3" fillId="0" borderId="0" xfId="2" applyFont="1" applyAlignment="1" applyProtection="1">
      <alignment vertical="center" wrapText="1"/>
    </xf>
    <xf numFmtId="0" fontId="8" fillId="0" borderId="8" xfId="2" applyBorder="1" applyAlignment="1">
      <alignment horizontal="left" vertical="center"/>
    </xf>
    <xf numFmtId="0" fontId="8" fillId="0" borderId="6" xfId="2" applyBorder="1" applyAlignment="1">
      <alignment horizontal="left" vertical="center"/>
    </xf>
    <xf numFmtId="0" fontId="3" fillId="0" borderId="7" xfId="2" applyFont="1" applyBorder="1" applyAlignment="1" applyProtection="1">
      <alignment horizontal="left" vertical="center" wrapText="1"/>
    </xf>
    <xf numFmtId="0" fontId="3" fillId="0" borderId="2" xfId="2" applyFont="1" applyBorder="1" applyAlignment="1" applyProtection="1">
      <alignment horizontal="left" vertical="center"/>
    </xf>
    <xf numFmtId="49" fontId="3" fillId="0" borderId="7" xfId="1" applyNumberFormat="1" applyFont="1" applyBorder="1" applyAlignment="1" applyProtection="1">
      <alignment horizontal="center" vertical="center" shrinkToFit="1"/>
      <protection locked="0"/>
    </xf>
    <xf numFmtId="49" fontId="3" fillId="0" borderId="7" xfId="1" applyNumberFormat="1" applyFont="1" applyBorder="1" applyAlignment="1" applyProtection="1">
      <alignment horizontal="center" vertical="center" shrinkToFit="1"/>
    </xf>
    <xf numFmtId="49" fontId="3" fillId="0" borderId="6" xfId="1" applyNumberFormat="1" applyFont="1" applyBorder="1" applyAlignment="1" applyProtection="1">
      <alignment horizontal="center" vertical="center" shrinkToFit="1"/>
      <protection locked="0"/>
    </xf>
    <xf numFmtId="0" fontId="8" fillId="0" borderId="8" xfId="2" applyFont="1" applyBorder="1" applyAlignment="1">
      <alignment horizontal="left" vertical="center"/>
    </xf>
    <xf numFmtId="0" fontId="8" fillId="0" borderId="6" xfId="2" applyFont="1" applyBorder="1" applyAlignment="1">
      <alignment horizontal="left" vertical="center"/>
    </xf>
    <xf numFmtId="0" fontId="3" fillId="0" borderId="2" xfId="2" applyFont="1" applyBorder="1" applyAlignment="1" applyProtection="1">
      <alignment horizontal="left" vertical="center" wrapText="1"/>
      <protection locked="0"/>
    </xf>
    <xf numFmtId="0" fontId="3" fillId="0" borderId="2" xfId="2" applyFont="1" applyBorder="1" applyAlignment="1" applyProtection="1">
      <alignment horizontal="center" vertical="center" wrapText="1"/>
    </xf>
    <xf numFmtId="0" fontId="3" fillId="0" borderId="2" xfId="2" applyFont="1" applyBorder="1" applyProtection="1">
      <protection locked="0"/>
    </xf>
    <xf numFmtId="0" fontId="3" fillId="0" borderId="17" xfId="5" applyFont="1" applyBorder="1" applyAlignment="1">
      <alignment horizontal="left" vertical="center" wrapText="1"/>
    </xf>
    <xf numFmtId="0" fontId="3" fillId="0" borderId="11" xfId="5" applyFont="1" applyBorder="1" applyAlignment="1">
      <alignment horizontal="left" vertical="center" wrapText="1"/>
    </xf>
    <xf numFmtId="0" fontId="3" fillId="0" borderId="16" xfId="5" applyFont="1" applyBorder="1" applyAlignment="1">
      <alignment horizontal="left" vertical="center" wrapText="1"/>
    </xf>
    <xf numFmtId="0" fontId="3" fillId="0" borderId="0" xfId="5" applyFont="1" applyBorder="1" applyAlignment="1">
      <alignment horizontal="left" vertical="center" wrapText="1"/>
    </xf>
    <xf numFmtId="0" fontId="3" fillId="0" borderId="14" xfId="5" applyFont="1" applyBorder="1" applyAlignment="1">
      <alignment horizontal="left" vertical="center" wrapText="1"/>
    </xf>
    <xf numFmtId="0" fontId="3" fillId="0" borderId="13" xfId="5" applyFont="1" applyBorder="1" applyAlignment="1">
      <alignment horizontal="left" vertical="center" wrapText="1"/>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0" borderId="2" xfId="5" applyFont="1" applyBorder="1">
      <alignment vertical="center"/>
    </xf>
    <xf numFmtId="0" fontId="3" fillId="0" borderId="2" xfId="5" applyFont="1" applyBorder="1" applyAlignment="1">
      <alignment horizontal="center" vertical="center" wrapText="1"/>
    </xf>
    <xf numFmtId="0" fontId="3" fillId="0" borderId="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8" xfId="5" applyFont="1" applyBorder="1" applyAlignment="1" applyProtection="1">
      <alignment horizontal="center" vertical="center"/>
      <protection locked="0"/>
    </xf>
    <xf numFmtId="0" fontId="3" fillId="0" borderId="6" xfId="5" applyFont="1" applyBorder="1" applyAlignment="1" applyProtection="1">
      <alignment horizontal="center" vertical="center"/>
      <protection locked="0"/>
    </xf>
    <xf numFmtId="0" fontId="3" fillId="0" borderId="7" xfId="5" applyFont="1" applyBorder="1" applyAlignment="1" applyProtection="1">
      <alignment horizontal="center" vertical="center"/>
      <protection locked="0"/>
    </xf>
    <xf numFmtId="0" fontId="8" fillId="0" borderId="17" xfId="2" applyBorder="1" applyAlignment="1">
      <alignment horizontal="left" vertical="center"/>
    </xf>
    <xf numFmtId="0" fontId="8" fillId="0" borderId="10" xfId="2" applyBorder="1" applyAlignment="1">
      <alignment horizontal="left" vertical="center"/>
    </xf>
    <xf numFmtId="0" fontId="8" fillId="0" borderId="16" xfId="2" applyBorder="1" applyAlignment="1">
      <alignment horizontal="left" vertical="center"/>
    </xf>
    <xf numFmtId="0" fontId="8" fillId="0" borderId="12" xfId="2" applyBorder="1" applyAlignment="1">
      <alignment horizontal="left" vertical="center"/>
    </xf>
    <xf numFmtId="0" fontId="8" fillId="0" borderId="14" xfId="2" applyBorder="1" applyAlignment="1">
      <alignment horizontal="left" vertical="center"/>
    </xf>
    <xf numFmtId="0" fontId="8" fillId="0" borderId="15" xfId="2" applyBorder="1" applyAlignment="1">
      <alignment horizontal="left" vertical="center"/>
    </xf>
    <xf numFmtId="0" fontId="8" fillId="0" borderId="0" xfId="4" applyAlignment="1">
      <alignment horizontal="right" vertical="center"/>
    </xf>
    <xf numFmtId="0" fontId="8" fillId="0" borderId="0" xfId="4" applyAlignment="1">
      <alignment horizontal="left" vertical="center"/>
    </xf>
    <xf numFmtId="0" fontId="9" fillId="0" borderId="56" xfId="4" applyFont="1" applyBorder="1" applyAlignment="1">
      <alignment horizontal="center" vertical="center"/>
    </xf>
    <xf numFmtId="0" fontId="9" fillId="0" borderId="57" xfId="4" applyFont="1" applyBorder="1" applyAlignment="1">
      <alignment horizontal="center" vertical="center"/>
    </xf>
    <xf numFmtId="0" fontId="8" fillId="2" borderId="57" xfId="4" applyFill="1" applyBorder="1" applyAlignment="1">
      <alignment horizontal="center" vertical="center"/>
    </xf>
    <xf numFmtId="0" fontId="8" fillId="2" borderId="58" xfId="4" applyFill="1" applyBorder="1" applyAlignment="1">
      <alignment horizontal="center" vertical="center"/>
    </xf>
    <xf numFmtId="0" fontId="9" fillId="0" borderId="45" xfId="4" applyFont="1" applyBorder="1" applyAlignment="1">
      <alignment horizontal="center" vertical="center"/>
    </xf>
    <xf numFmtId="0" fontId="9" fillId="0" borderId="44" xfId="4" applyFont="1" applyBorder="1" applyAlignment="1">
      <alignment horizontal="center" vertical="center"/>
    </xf>
    <xf numFmtId="0" fontId="8" fillId="0" borderId="53" xfId="4" applyBorder="1" applyAlignment="1">
      <alignment horizontal="center" vertical="center"/>
    </xf>
    <xf numFmtId="0" fontId="8" fillId="0" borderId="52" xfId="4" applyBorder="1" applyAlignment="1">
      <alignment horizontal="center" vertical="center"/>
    </xf>
    <xf numFmtId="0" fontId="8" fillId="0" borderId="52" xfId="4" applyBorder="1"/>
    <xf numFmtId="0" fontId="8" fillId="0" borderId="60" xfId="4" applyBorder="1"/>
    <xf numFmtId="0" fontId="9" fillId="0" borderId="6" xfId="4" applyFont="1" applyBorder="1" applyAlignment="1">
      <alignment horizontal="center" vertical="center"/>
    </xf>
    <xf numFmtId="0" fontId="9" fillId="0" borderId="2" xfId="4" applyFont="1" applyBorder="1" applyAlignment="1">
      <alignment horizontal="center" vertical="center"/>
    </xf>
    <xf numFmtId="0" fontId="8" fillId="0" borderId="16" xfId="4" applyBorder="1" applyAlignment="1">
      <alignment horizontal="center" vertical="center"/>
    </xf>
    <xf numFmtId="0" fontId="8" fillId="0" borderId="0" xfId="4" applyAlignment="1">
      <alignment horizontal="center" vertical="center"/>
    </xf>
    <xf numFmtId="0" fontId="8" fillId="0" borderId="0" xfId="4"/>
    <xf numFmtId="0" fontId="8" fillId="0" borderId="33" xfId="4" applyBorder="1"/>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0" xfId="4" applyFont="1" applyAlignment="1">
      <alignment horizontal="center" vertical="center"/>
    </xf>
    <xf numFmtId="0" fontId="9" fillId="0" borderId="12" xfId="4" applyFont="1" applyBorder="1" applyAlignment="1">
      <alignment horizontal="center" vertical="center"/>
    </xf>
    <xf numFmtId="0" fontId="9" fillId="0" borderId="13" xfId="4" applyFont="1" applyBorder="1" applyAlignment="1">
      <alignment horizontal="center" vertical="center"/>
    </xf>
    <xf numFmtId="0" fontId="9" fillId="0" borderId="15" xfId="4" applyFont="1" applyBorder="1" applyAlignment="1">
      <alignment horizontal="center" vertical="center"/>
    </xf>
    <xf numFmtId="0" fontId="9" fillId="0" borderId="40" xfId="4" applyFont="1" applyBorder="1" applyAlignment="1">
      <alignment horizontal="left" vertical="top"/>
    </xf>
    <xf numFmtId="0" fontId="8" fillId="0" borderId="2" xfId="4" applyBorder="1" applyAlignment="1">
      <alignment horizontal="center" vertical="center"/>
    </xf>
    <xf numFmtId="0" fontId="8" fillId="0" borderId="21" xfId="4" applyBorder="1" applyAlignment="1">
      <alignment horizontal="center" vertical="center"/>
    </xf>
    <xf numFmtId="0" fontId="9" fillId="0" borderId="21" xfId="4" applyFont="1" applyBorder="1" applyAlignment="1">
      <alignment horizontal="center" vertical="center"/>
    </xf>
    <xf numFmtId="0" fontId="9" fillId="0" borderId="26" xfId="4" applyFont="1" applyBorder="1" applyAlignment="1">
      <alignment horizontal="center" vertical="center" shrinkToFit="1"/>
    </xf>
    <xf numFmtId="0" fontId="9" fillId="0" borderId="7" xfId="4" applyFont="1" applyBorder="1" applyAlignment="1">
      <alignment horizontal="center" vertical="center" shrinkToFit="1"/>
    </xf>
    <xf numFmtId="0" fontId="9" fillId="0" borderId="15" xfId="4" applyFont="1" applyBorder="1" applyAlignment="1">
      <alignment horizontal="center" vertical="center" shrinkToFit="1"/>
    </xf>
    <xf numFmtId="0" fontId="9" fillId="0" borderId="8" xfId="4" applyFont="1" applyBorder="1" applyAlignment="1">
      <alignment horizontal="center" vertical="center"/>
    </xf>
    <xf numFmtId="0" fontId="9" fillId="0" borderId="7" xfId="4" applyFont="1" applyBorder="1" applyAlignment="1">
      <alignment horizontal="center" vertical="center"/>
    </xf>
    <xf numFmtId="0" fontId="8" fillId="0" borderId="7" xfId="4" applyBorder="1"/>
    <xf numFmtId="0" fontId="8" fillId="0" borderId="25" xfId="4" applyBorder="1"/>
    <xf numFmtId="0" fontId="9" fillId="0" borderId="31" xfId="4" applyFont="1" applyBorder="1" applyAlignment="1">
      <alignment horizontal="left" vertical="center" shrinkToFit="1"/>
    </xf>
    <xf numFmtId="0" fontId="8" fillId="0" borderId="10" xfId="4" applyBorder="1" applyAlignment="1">
      <alignment horizontal="left"/>
    </xf>
    <xf numFmtId="0" fontId="9" fillId="0" borderId="16" xfId="4" applyFont="1" applyBorder="1" applyAlignment="1">
      <alignment horizontal="center" vertical="center"/>
    </xf>
    <xf numFmtId="0" fontId="9" fillId="0" borderId="14" xfId="4" applyFont="1" applyBorder="1" applyAlignment="1">
      <alignment horizontal="center" vertical="center"/>
    </xf>
    <xf numFmtId="0" fontId="12" fillId="0" borderId="16" xfId="4" applyFont="1" applyBorder="1" applyAlignment="1">
      <alignment horizontal="left" vertical="top"/>
    </xf>
    <xf numFmtId="0" fontId="12" fillId="0" borderId="0" xfId="4" applyFont="1" applyAlignment="1">
      <alignment horizontal="left" vertical="top"/>
    </xf>
    <xf numFmtId="0" fontId="9" fillId="0" borderId="27" xfId="4" applyFont="1" applyBorder="1" applyAlignment="1">
      <alignment horizontal="left" vertical="top"/>
    </xf>
    <xf numFmtId="0" fontId="9" fillId="0" borderId="15" xfId="4" applyFont="1" applyBorder="1" applyAlignment="1">
      <alignment horizontal="left" vertical="top"/>
    </xf>
    <xf numFmtId="0" fontId="8" fillId="0" borderId="13" xfId="4" applyBorder="1" applyAlignment="1">
      <alignment horizontal="center"/>
    </xf>
    <xf numFmtId="0" fontId="8" fillId="0" borderId="15" xfId="4" applyBorder="1" applyAlignment="1">
      <alignment horizontal="center"/>
    </xf>
    <xf numFmtId="0" fontId="9" fillId="0" borderId="25" xfId="4" applyFont="1" applyBorder="1" applyAlignment="1">
      <alignment horizontal="center" vertical="center"/>
    </xf>
    <xf numFmtId="0" fontId="9" fillId="0" borderId="17" xfId="4" applyFont="1" applyBorder="1" applyAlignment="1">
      <alignment horizontal="center" vertical="center"/>
    </xf>
    <xf numFmtId="0" fontId="9" fillId="0" borderId="8" xfId="4" applyFont="1" applyBorder="1" applyAlignment="1">
      <alignment horizontal="center" vertical="center" shrinkToFit="1"/>
    </xf>
    <xf numFmtId="0" fontId="9" fillId="0" borderId="6" xfId="4" applyFont="1" applyBorder="1" applyAlignment="1">
      <alignment horizontal="center" vertical="center" shrinkToFit="1"/>
    </xf>
    <xf numFmtId="0" fontId="9" fillId="0" borderId="31" xfId="4" applyFont="1" applyBorder="1" applyAlignment="1">
      <alignment horizontal="center" vertical="center"/>
    </xf>
    <xf numFmtId="0" fontId="9" fillId="0" borderId="28" xfId="4" applyFont="1" applyBorder="1" applyAlignment="1">
      <alignment horizontal="center" vertical="center"/>
    </xf>
    <xf numFmtId="0" fontId="9" fillId="0" borderId="2" xfId="4" applyFont="1" applyBorder="1" applyAlignment="1">
      <alignment horizontal="center" vertical="center" shrinkToFit="1"/>
    </xf>
    <xf numFmtId="0" fontId="9" fillId="0" borderId="29" xfId="4" applyFont="1" applyBorder="1" applyAlignment="1">
      <alignment horizontal="center" vertical="center" shrinkToFit="1"/>
    </xf>
    <xf numFmtId="0" fontId="9" fillId="2" borderId="8" xfId="4" applyFont="1" applyFill="1" applyBorder="1" applyAlignment="1">
      <alignment horizontal="center" vertical="center"/>
    </xf>
    <xf numFmtId="0" fontId="9" fillId="2" borderId="7" xfId="4" applyFont="1" applyFill="1" applyBorder="1" applyAlignment="1">
      <alignment horizontal="center" vertical="center"/>
    </xf>
    <xf numFmtId="0" fontId="9" fillId="2" borderId="6" xfId="4" applyFont="1" applyFill="1" applyBorder="1" applyAlignment="1">
      <alignment horizontal="center" vertical="center"/>
    </xf>
    <xf numFmtId="0" fontId="9" fillId="2" borderId="25" xfId="4" applyFont="1" applyFill="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0" fontId="9" fillId="2" borderId="17" xfId="4" applyFont="1" applyFill="1" applyBorder="1" applyAlignment="1">
      <alignment horizontal="center" vertical="center"/>
    </xf>
    <xf numFmtId="0" fontId="9" fillId="2" borderId="11" xfId="4" applyFont="1" applyFill="1" applyBorder="1" applyAlignment="1">
      <alignment horizontal="center" vertical="center"/>
    </xf>
    <xf numFmtId="0" fontId="9" fillId="2" borderId="10" xfId="4" applyFont="1" applyFill="1" applyBorder="1" applyAlignment="1">
      <alignment horizontal="center" vertical="center"/>
    </xf>
    <xf numFmtId="0" fontId="9" fillId="2" borderId="21" xfId="4" applyFont="1" applyFill="1" applyBorder="1" applyAlignment="1">
      <alignment horizontal="center" vertical="center"/>
    </xf>
    <xf numFmtId="0" fontId="9" fillId="0" borderId="17" xfId="5" applyFont="1" applyBorder="1" applyAlignment="1">
      <alignment horizontal="center" vertical="center" wrapText="1"/>
    </xf>
    <xf numFmtId="0" fontId="8" fillId="0" borderId="11" xfId="4" applyBorder="1"/>
    <xf numFmtId="0" fontId="8" fillId="0" borderId="10" xfId="4" applyBorder="1"/>
    <xf numFmtId="0" fontId="8" fillId="0" borderId="16" xfId="4" applyBorder="1"/>
    <xf numFmtId="0" fontId="8" fillId="0" borderId="12" xfId="4" applyBorder="1"/>
    <xf numFmtId="0" fontId="8" fillId="0" borderId="14" xfId="4" applyBorder="1"/>
    <xf numFmtId="0" fontId="8" fillId="0" borderId="13" xfId="4" applyBorder="1"/>
    <xf numFmtId="0" fontId="8" fillId="0" borderId="15" xfId="4" applyBorder="1"/>
    <xf numFmtId="0" fontId="8" fillId="0" borderId="7" xfId="4" applyBorder="1" applyAlignment="1">
      <alignment horizontal="center" vertical="center"/>
    </xf>
    <xf numFmtId="0" fontId="8" fillId="0" borderId="25" xfId="4" applyBorder="1" applyAlignment="1">
      <alignment horizontal="center" vertical="center"/>
    </xf>
    <xf numFmtId="0" fontId="9" fillId="0" borderId="1" xfId="5" applyFont="1" applyBorder="1" applyAlignment="1">
      <alignment horizontal="center" vertical="center" wrapText="1"/>
    </xf>
    <xf numFmtId="0" fontId="9" fillId="0" borderId="54" xfId="5" applyFont="1" applyBorder="1" applyAlignment="1">
      <alignment horizontal="center" vertical="center" wrapText="1"/>
    </xf>
    <xf numFmtId="0" fontId="9" fillId="0" borderId="48" xfId="4" applyFont="1" applyBorder="1" applyAlignment="1">
      <alignment horizontal="center" vertical="center"/>
    </xf>
    <xf numFmtId="0" fontId="8" fillId="0" borderId="7" xfId="4" applyBorder="1" applyAlignment="1">
      <alignment vertical="center"/>
    </xf>
    <xf numFmtId="0" fontId="8" fillId="0" borderId="25" xfId="4" applyBorder="1" applyAlignment="1">
      <alignment vertical="center"/>
    </xf>
    <xf numFmtId="0" fontId="9" fillId="0" borderId="2" xfId="4" applyFont="1" applyBorder="1" applyAlignment="1">
      <alignment horizontal="left" vertical="center"/>
    </xf>
    <xf numFmtId="0" fontId="9" fillId="0" borderId="8" xfId="4" applyFont="1" applyBorder="1" applyAlignment="1">
      <alignment horizontal="left" vertical="center"/>
    </xf>
    <xf numFmtId="0" fontId="9" fillId="0" borderId="7" xfId="4" applyFont="1" applyBorder="1" applyAlignment="1">
      <alignment horizontal="left" vertical="center"/>
    </xf>
    <xf numFmtId="0" fontId="9" fillId="0" borderId="2"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center" vertical="center" shrinkToFit="1"/>
    </xf>
    <xf numFmtId="0" fontId="9" fillId="0" borderId="17" xfId="4" applyFont="1" applyBorder="1" applyAlignment="1">
      <alignment horizontal="left" vertical="center"/>
    </xf>
    <xf numFmtId="0" fontId="8" fillId="0" borderId="11" xfId="4" applyBorder="1" applyAlignment="1">
      <alignment horizontal="left" vertical="center"/>
    </xf>
    <xf numFmtId="0" fontId="8" fillId="0" borderId="10" xfId="4" applyBorder="1" applyAlignment="1">
      <alignment horizontal="left" vertical="center"/>
    </xf>
    <xf numFmtId="0" fontId="8" fillId="0" borderId="16" xfId="4" applyBorder="1" applyAlignment="1">
      <alignment horizontal="left" vertical="center"/>
    </xf>
    <xf numFmtId="0" fontId="8" fillId="0" borderId="12" xfId="4" applyBorder="1" applyAlignment="1">
      <alignment horizontal="left" vertical="center"/>
    </xf>
    <xf numFmtId="0" fontId="8" fillId="0" borderId="14" xfId="4" applyBorder="1" applyAlignment="1">
      <alignment horizontal="left" vertical="center"/>
    </xf>
    <xf numFmtId="0" fontId="8" fillId="0" borderId="13" xfId="4" applyBorder="1" applyAlignment="1">
      <alignment horizontal="left" vertical="center"/>
    </xf>
    <xf numFmtId="0" fontId="8" fillId="0" borderId="15" xfId="4" applyBorder="1" applyAlignment="1">
      <alignment horizontal="left" vertical="center"/>
    </xf>
    <xf numFmtId="0" fontId="9" fillId="0" borderId="16" xfId="3" applyFont="1" applyBorder="1" applyAlignment="1">
      <alignment horizontal="center" vertical="center"/>
    </xf>
    <xf numFmtId="0" fontId="9" fillId="0" borderId="12" xfId="3" applyFont="1" applyBorder="1" applyAlignment="1">
      <alignment horizontal="center" vertical="center"/>
    </xf>
    <xf numFmtId="0" fontId="9" fillId="0" borderId="50" xfId="3" applyFont="1" applyBorder="1" applyAlignment="1">
      <alignment horizontal="center" vertical="center"/>
    </xf>
    <xf numFmtId="0" fontId="9" fillId="0" borderId="49" xfId="3" applyFont="1" applyBorder="1" applyAlignment="1">
      <alignment horizontal="center" vertical="center"/>
    </xf>
    <xf numFmtId="0" fontId="9" fillId="0" borderId="1" xfId="3" applyFont="1" applyBorder="1" applyAlignment="1">
      <alignment horizontal="center" vertical="center"/>
    </xf>
    <xf numFmtId="0" fontId="9" fillId="0" borderId="14" xfId="3" applyFont="1" applyBorder="1" applyAlignment="1">
      <alignment horizontal="center" vertical="center"/>
    </xf>
    <xf numFmtId="0" fontId="9" fillId="0" borderId="6" xfId="4" applyFont="1" applyBorder="1" applyAlignment="1">
      <alignment horizontal="left"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26" xfId="4" applyFont="1" applyBorder="1" applyAlignment="1">
      <alignment horizontal="center" vertical="center"/>
    </xf>
    <xf numFmtId="0" fontId="8" fillId="0" borderId="6" xfId="4" applyBorder="1" applyAlignment="1">
      <alignment horizontal="center" vertical="center"/>
    </xf>
    <xf numFmtId="0" fontId="9" fillId="0" borderId="1" xfId="4" applyFont="1" applyBorder="1" applyAlignment="1">
      <alignment horizontal="center" vertical="center"/>
    </xf>
    <xf numFmtId="0" fontId="9" fillId="0" borderId="26" xfId="4" applyFont="1" applyBorder="1" applyAlignment="1">
      <alignment horizontal="left" vertical="center" wrapText="1"/>
    </xf>
    <xf numFmtId="0" fontId="8" fillId="0" borderId="6" xfId="4" applyBorder="1" applyAlignment="1">
      <alignment vertical="center"/>
    </xf>
    <xf numFmtId="0" fontId="9" fillId="0" borderId="55" xfId="4" applyFont="1" applyBorder="1" applyAlignment="1">
      <alignment horizontal="center" vertical="center"/>
    </xf>
    <xf numFmtId="0" fontId="9" fillId="0" borderId="59" xfId="4" applyFont="1" applyBorder="1" applyAlignment="1">
      <alignment horizontal="center" vertical="center"/>
    </xf>
    <xf numFmtId="0" fontId="12" fillId="0" borderId="61" xfId="4" applyFont="1" applyBorder="1" applyAlignment="1">
      <alignment horizontal="left" vertical="center" wrapText="1"/>
    </xf>
    <xf numFmtId="0" fontId="12" fillId="0" borderId="47" xfId="4" applyFont="1" applyBorder="1" applyAlignment="1">
      <alignment horizontal="left" vertical="center" wrapText="1"/>
    </xf>
    <xf numFmtId="0" fontId="8" fillId="0" borderId="47" xfId="4" applyBorder="1"/>
    <xf numFmtId="0" fontId="8" fillId="0" borderId="62" xfId="4" applyBorder="1"/>
    <xf numFmtId="0" fontId="8" fillId="0" borderId="2" xfId="4" applyBorder="1" applyAlignment="1">
      <alignment horizontal="left" vertical="center"/>
    </xf>
    <xf numFmtId="0" fontId="9" fillId="0" borderId="17" xfId="4" applyFont="1" applyBorder="1" applyAlignment="1">
      <alignment horizontal="center" vertical="center" shrinkToFit="1"/>
    </xf>
    <xf numFmtId="0" fontId="8" fillId="0" borderId="10" xfId="4" applyBorder="1" applyAlignment="1">
      <alignment horizontal="center" vertical="center" shrinkToFit="1"/>
    </xf>
    <xf numFmtId="0" fontId="9" fillId="0" borderId="0" xfId="4" applyFont="1" applyAlignment="1">
      <alignment horizontal="left" vertical="center"/>
    </xf>
    <xf numFmtId="0" fontId="8" fillId="0" borderId="0" xfId="4" applyAlignment="1">
      <alignment vertical="center"/>
    </xf>
    <xf numFmtId="0" fontId="8" fillId="0" borderId="0" xfId="4" applyAlignment="1">
      <alignment horizontal="center" vertical="center" shrinkToFit="1"/>
    </xf>
    <xf numFmtId="0" fontId="3" fillId="0" borderId="6" xfId="4" applyFont="1" applyBorder="1" applyAlignment="1" applyProtection="1">
      <alignment horizontal="center" vertical="center" shrinkToFit="1"/>
    </xf>
    <xf numFmtId="0" fontId="7" fillId="0" borderId="17" xfId="4" applyFont="1" applyBorder="1" applyAlignment="1">
      <alignment horizontal="left" vertical="center" wrapText="1"/>
    </xf>
    <xf numFmtId="0" fontId="7" fillId="0" borderId="10" xfId="4" applyFont="1" applyBorder="1" applyAlignment="1">
      <alignment horizontal="left" vertical="center" wrapText="1"/>
    </xf>
    <xf numFmtId="0" fontId="7" fillId="0" borderId="16" xfId="4" applyFont="1" applyBorder="1" applyAlignment="1">
      <alignment horizontal="left" vertical="center" wrapText="1"/>
    </xf>
    <xf numFmtId="0" fontId="7" fillId="0" borderId="12" xfId="4" applyFont="1" applyBorder="1" applyAlignment="1">
      <alignment horizontal="left" vertical="center" wrapText="1"/>
    </xf>
    <xf numFmtId="0" fontId="7" fillId="0" borderId="14" xfId="4" applyFont="1" applyBorder="1" applyAlignment="1">
      <alignment horizontal="left" vertical="center" wrapText="1"/>
    </xf>
    <xf numFmtId="0" fontId="7" fillId="0" borderId="15" xfId="4" applyFont="1" applyBorder="1" applyAlignment="1">
      <alignment horizontal="left" vertical="center" wrapText="1"/>
    </xf>
    <xf numFmtId="0" fontId="6" fillId="0" borderId="2" xfId="4" applyFont="1" applyBorder="1" applyAlignment="1">
      <alignment vertical="center" wrapText="1"/>
    </xf>
    <xf numFmtId="0" fontId="3" fillId="0" borderId="2" xfId="4" applyFont="1" applyBorder="1" applyAlignment="1">
      <alignment horizontal="center" vertical="center"/>
    </xf>
    <xf numFmtId="0" fontId="3" fillId="0" borderId="8"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horizontal="center"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6" fillId="0" borderId="8" xfId="4" applyFont="1" applyBorder="1" applyAlignment="1">
      <alignment horizontal="center" vertical="center"/>
    </xf>
    <xf numFmtId="0" fontId="6" fillId="0" borderId="7" xfId="4" applyFont="1" applyBorder="1" applyAlignment="1">
      <alignment horizontal="center" vertical="center"/>
    </xf>
    <xf numFmtId="0" fontId="6" fillId="0" borderId="6" xfId="4" applyFont="1" applyBorder="1" applyAlignment="1">
      <alignment horizontal="center" vertical="center"/>
    </xf>
    <xf numFmtId="0" fontId="7" fillId="3" borderId="2" xfId="4" applyFont="1" applyFill="1" applyBorder="1" applyAlignment="1">
      <alignment horizontal="center" vertical="center" wrapText="1"/>
    </xf>
    <xf numFmtId="0" fontId="7" fillId="0" borderId="2" xfId="4" applyFont="1" applyBorder="1" applyAlignment="1">
      <alignment horizontal="center" vertical="center" wrapText="1"/>
    </xf>
    <xf numFmtId="0" fontId="17" fillId="0" borderId="8" xfId="2" applyFont="1" applyBorder="1" applyAlignment="1">
      <alignment horizontal="left" vertical="center"/>
    </xf>
    <xf numFmtId="0" fontId="17" fillId="0" borderId="6" xfId="2" applyFont="1" applyBorder="1" applyAlignment="1">
      <alignment horizontal="left" vertical="center"/>
    </xf>
    <xf numFmtId="0" fontId="6" fillId="0" borderId="14"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21" fillId="0" borderId="14" xfId="2" applyFont="1" applyFill="1" applyBorder="1" applyAlignment="1" applyProtection="1">
      <alignment vertical="center"/>
    </xf>
    <xf numFmtId="0" fontId="21" fillId="0" borderId="15" xfId="2" applyFont="1" applyFill="1" applyBorder="1" applyAlignment="1" applyProtection="1">
      <alignment vertical="center"/>
    </xf>
    <xf numFmtId="0" fontId="21" fillId="0" borderId="8" xfId="2" applyFont="1" applyFill="1" applyBorder="1" applyAlignment="1" applyProtection="1">
      <alignment horizontal="center" vertical="center"/>
    </xf>
    <xf numFmtId="0" fontId="21" fillId="0" borderId="6" xfId="2" applyFont="1" applyFill="1" applyBorder="1" applyAlignment="1" applyProtection="1">
      <alignment horizontal="center" vertical="center"/>
    </xf>
    <xf numFmtId="0" fontId="3" fillId="0" borderId="8" xfId="4" applyFont="1" applyFill="1" applyBorder="1" applyAlignment="1" applyProtection="1">
      <alignment horizontal="center" vertical="center"/>
    </xf>
    <xf numFmtId="0" fontId="3" fillId="0" borderId="2" xfId="4" applyFont="1" applyFill="1" applyBorder="1" applyAlignment="1" applyProtection="1">
      <alignment horizontal="left" vertical="center" wrapText="1"/>
    </xf>
    <xf numFmtId="0" fontId="3" fillId="0" borderId="2" xfId="4" applyFont="1" applyFill="1" applyBorder="1" applyAlignment="1" applyProtection="1">
      <alignment horizontal="center" vertical="center"/>
    </xf>
    <xf numFmtId="0" fontId="3" fillId="0" borderId="99" xfId="4" applyFont="1" applyFill="1" applyBorder="1" applyAlignment="1" applyProtection="1">
      <alignment horizontal="left" vertical="center"/>
    </xf>
    <xf numFmtId="0" fontId="3" fillId="0" borderId="97" xfId="4" applyFont="1" applyFill="1" applyBorder="1" applyAlignment="1" applyProtection="1">
      <alignment horizontal="left" vertical="center"/>
    </xf>
    <xf numFmtId="0" fontId="3" fillId="0" borderId="9" xfId="4" applyFont="1" applyFill="1" applyBorder="1" applyAlignment="1" applyProtection="1">
      <alignment horizontal="left" vertical="center"/>
    </xf>
    <xf numFmtId="0" fontId="3" fillId="0" borderId="1" xfId="4" applyFont="1" applyFill="1" applyBorder="1" applyAlignment="1" applyProtection="1">
      <alignment horizontal="left" vertical="center"/>
    </xf>
    <xf numFmtId="0" fontId="3" fillId="0" borderId="98" xfId="4" applyFont="1" applyFill="1" applyBorder="1" applyAlignment="1" applyProtection="1">
      <alignment horizontal="left" vertical="center"/>
    </xf>
    <xf numFmtId="0" fontId="3" fillId="0" borderId="101" xfId="4" applyFont="1" applyFill="1" applyBorder="1" applyAlignment="1" applyProtection="1">
      <alignment horizontal="left" vertical="center"/>
    </xf>
    <xf numFmtId="0" fontId="3" fillId="0" borderId="100" xfId="4" applyFont="1" applyFill="1" applyBorder="1" applyAlignment="1" applyProtection="1">
      <alignment horizontal="left" vertical="center"/>
    </xf>
    <xf numFmtId="0" fontId="3" fillId="0" borderId="92" xfId="4" applyFont="1" applyFill="1" applyBorder="1" applyAlignment="1" applyProtection="1">
      <alignment horizontal="left" vertical="center"/>
    </xf>
    <xf numFmtId="0" fontId="3" fillId="0" borderId="91" xfId="4" applyFont="1" applyFill="1" applyBorder="1" applyAlignment="1" applyProtection="1">
      <alignment horizontal="left" vertical="center"/>
    </xf>
    <xf numFmtId="0" fontId="6" fillId="0" borderId="17" xfId="5" applyFont="1" applyFill="1" applyBorder="1" applyAlignment="1">
      <alignment horizontal="left" vertical="center" wrapText="1"/>
    </xf>
    <xf numFmtId="0" fontId="6" fillId="0" borderId="11" xfId="5" applyFont="1" applyFill="1" applyBorder="1" applyAlignment="1">
      <alignment horizontal="left" vertical="center" wrapText="1"/>
    </xf>
    <xf numFmtId="0" fontId="3" fillId="0" borderId="8"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11" xfId="5" applyFont="1" applyFill="1" applyBorder="1" applyAlignment="1">
      <alignment horizontal="center" vertical="center"/>
    </xf>
    <xf numFmtId="0" fontId="3" fillId="0" borderId="6" xfId="5" applyFont="1" applyFill="1" applyBorder="1" applyAlignment="1">
      <alignment horizontal="center" vertical="center"/>
    </xf>
    <xf numFmtId="0" fontId="7" fillId="0" borderId="17" xfId="5" applyFont="1" applyFill="1" applyBorder="1" applyAlignment="1">
      <alignment horizontal="left" vertical="center" wrapText="1"/>
    </xf>
    <xf numFmtId="0" fontId="7" fillId="0" borderId="11" xfId="5" applyFont="1" applyFill="1" applyBorder="1" applyAlignment="1">
      <alignment horizontal="left" vertical="center" wrapText="1"/>
    </xf>
    <xf numFmtId="0" fontId="3" fillId="0" borderId="10" xfId="4" applyFont="1" applyFill="1" applyBorder="1" applyAlignment="1" applyProtection="1">
      <alignment horizontal="center" vertical="center"/>
    </xf>
    <xf numFmtId="0" fontId="3" fillId="0" borderId="21" xfId="4" applyFont="1" applyFill="1" applyBorder="1" applyAlignment="1" applyProtection="1">
      <alignment horizontal="center" vertical="center"/>
    </xf>
    <xf numFmtId="0" fontId="3" fillId="0" borderId="2" xfId="4" applyFont="1" applyFill="1" applyBorder="1" applyAlignment="1" applyProtection="1">
      <alignment horizontal="center" vertical="center" textRotation="255"/>
    </xf>
    <xf numFmtId="0" fontId="3" fillId="0" borderId="8" xfId="4" applyFont="1" applyFill="1" applyBorder="1" applyAlignment="1" applyProtection="1">
      <alignment horizontal="left" vertical="center" wrapText="1"/>
    </xf>
    <xf numFmtId="0" fontId="3" fillId="0" borderId="6" xfId="4" applyFont="1" applyFill="1" applyBorder="1" applyAlignment="1" applyProtection="1">
      <alignment horizontal="left" vertical="center" wrapText="1"/>
    </xf>
    <xf numFmtId="0" fontId="7" fillId="0" borderId="7" xfId="5" applyFont="1" applyFill="1" applyBorder="1" applyAlignment="1">
      <alignment horizontal="center" vertical="center"/>
    </xf>
    <xf numFmtId="0" fontId="3" fillId="0" borderId="71" xfId="4" applyFont="1" applyFill="1" applyBorder="1" applyAlignment="1" applyProtection="1">
      <alignment horizontal="left" vertical="center"/>
    </xf>
    <xf numFmtId="0" fontId="3" fillId="0" borderId="72" xfId="4" applyFont="1" applyFill="1" applyBorder="1" applyAlignment="1" applyProtection="1">
      <alignment horizontal="left" vertical="center"/>
    </xf>
    <xf numFmtId="0" fontId="3" fillId="0" borderId="77" xfId="4" applyFont="1" applyFill="1" applyBorder="1" applyAlignment="1" applyProtection="1">
      <alignment horizontal="left" vertical="center"/>
    </xf>
    <xf numFmtId="0" fontId="3" fillId="0" borderId="65" xfId="4" applyFont="1" applyFill="1" applyBorder="1" applyAlignment="1" applyProtection="1">
      <alignment horizontal="left" vertical="center"/>
    </xf>
    <xf numFmtId="0" fontId="3" fillId="0" borderId="73" xfId="4" applyFont="1" applyFill="1" applyBorder="1" applyAlignment="1" applyProtection="1">
      <alignment horizontal="left" vertical="center"/>
    </xf>
    <xf numFmtId="0" fontId="3" fillId="0" borderId="78" xfId="4" applyFont="1" applyFill="1" applyBorder="1" applyAlignment="1" applyProtection="1">
      <alignment horizontal="left" vertical="center"/>
    </xf>
    <xf numFmtId="0" fontId="3" fillId="0" borderId="74" xfId="4" applyFont="1" applyFill="1" applyBorder="1" applyAlignment="1" applyProtection="1">
      <alignment horizontal="left" vertical="center"/>
    </xf>
    <xf numFmtId="0" fontId="3" fillId="0" borderId="89" xfId="4" applyFont="1" applyFill="1" applyBorder="1" applyAlignment="1" applyProtection="1">
      <alignment horizontal="center" vertical="center"/>
    </xf>
    <xf numFmtId="0" fontId="3" fillId="0" borderId="35" xfId="4" applyFont="1" applyFill="1" applyBorder="1" applyAlignment="1" applyProtection="1">
      <alignment horizontal="center" vertical="center"/>
    </xf>
    <xf numFmtId="0" fontId="3" fillId="0" borderId="34" xfId="4" applyFont="1" applyFill="1" applyBorder="1" applyAlignment="1" applyProtection="1">
      <alignment horizontal="center" vertical="center"/>
    </xf>
    <xf numFmtId="0" fontId="3" fillId="0" borderId="17" xfId="2" applyFont="1" applyFill="1" applyBorder="1" applyAlignment="1" applyProtection="1">
      <alignment horizontal="left" vertical="center"/>
      <protection locked="0"/>
    </xf>
    <xf numFmtId="0" fontId="3" fillId="0" borderId="11" xfId="2" applyFont="1" applyFill="1" applyBorder="1" applyAlignment="1" applyProtection="1">
      <alignment horizontal="left" vertical="center"/>
      <protection locked="0"/>
    </xf>
    <xf numFmtId="0" fontId="3" fillId="0" borderId="10" xfId="2" applyFont="1" applyFill="1" applyBorder="1" applyAlignment="1" applyProtection="1">
      <alignment horizontal="left" vertical="center"/>
      <protection locked="0"/>
    </xf>
    <xf numFmtId="0" fontId="17" fillId="0" borderId="8" xfId="2" applyFont="1" applyFill="1" applyBorder="1" applyAlignment="1">
      <alignment horizontal="left" vertical="center"/>
    </xf>
    <xf numFmtId="0" fontId="17" fillId="0" borderId="6" xfId="2" applyFont="1" applyFill="1" applyBorder="1" applyAlignment="1">
      <alignment horizontal="left" vertical="center"/>
    </xf>
    <xf numFmtId="0" fontId="3" fillId="0" borderId="2" xfId="2" applyFont="1" applyFill="1" applyBorder="1" applyAlignment="1" applyProtection="1">
      <alignment horizontal="left" vertical="center" wrapText="1"/>
      <protection locked="0"/>
    </xf>
    <xf numFmtId="0" fontId="3" fillId="0" borderId="2" xfId="2" applyFont="1" applyFill="1" applyBorder="1" applyAlignment="1" applyProtection="1">
      <alignment horizontal="center" vertical="center" wrapText="1"/>
    </xf>
    <xf numFmtId="0" fontId="3" fillId="0" borderId="2" xfId="2" applyFont="1" applyFill="1" applyBorder="1" applyProtection="1">
      <protection locked="0"/>
    </xf>
    <xf numFmtId="0" fontId="3" fillId="0" borderId="21" xfId="4" applyFont="1" applyFill="1" applyBorder="1" applyAlignment="1" applyProtection="1">
      <alignment horizontal="center" vertical="center" textRotation="255"/>
    </xf>
    <xf numFmtId="0" fontId="3" fillId="0" borderId="9" xfId="4" applyFont="1" applyFill="1" applyBorder="1" applyAlignment="1" applyProtection="1">
      <alignment horizontal="center" vertical="center" textRotation="255"/>
    </xf>
    <xf numFmtId="0" fontId="3" fillId="0" borderId="1" xfId="4" applyFont="1" applyFill="1" applyBorder="1" applyAlignment="1" applyProtection="1">
      <alignment horizontal="center" vertical="center" textRotation="255"/>
    </xf>
    <xf numFmtId="0" fontId="3" fillId="0" borderId="17" xfId="4" applyFont="1" applyFill="1" applyBorder="1" applyAlignment="1" applyProtection="1">
      <alignment horizontal="left" vertical="center" wrapText="1"/>
    </xf>
    <xf numFmtId="0" fontId="3" fillId="0" borderId="10" xfId="4" applyFont="1" applyFill="1" applyBorder="1" applyAlignment="1" applyProtection="1">
      <alignment horizontal="left" vertical="center" wrapText="1"/>
    </xf>
    <xf numFmtId="0" fontId="3" fillId="0" borderId="16" xfId="4" applyFont="1" applyFill="1" applyBorder="1" applyAlignment="1" applyProtection="1">
      <alignment horizontal="left" vertical="center" wrapText="1"/>
    </xf>
    <xf numFmtId="0" fontId="3" fillId="0" borderId="12" xfId="4" applyFont="1" applyFill="1" applyBorder="1" applyAlignment="1" applyProtection="1">
      <alignment horizontal="left" vertical="center" wrapText="1"/>
    </xf>
    <xf numFmtId="0" fontId="3" fillId="0" borderId="14" xfId="4" applyFont="1" applyFill="1" applyBorder="1" applyAlignment="1" applyProtection="1">
      <alignment horizontal="left" vertical="center" wrapText="1"/>
    </xf>
    <xf numFmtId="0" fontId="3" fillId="0" borderId="15" xfId="4" applyFont="1" applyFill="1" applyBorder="1" applyAlignment="1" applyProtection="1">
      <alignment horizontal="left" vertical="center" wrapText="1"/>
    </xf>
    <xf numFmtId="0" fontId="3" fillId="0" borderId="75" xfId="4" applyFont="1" applyFill="1" applyBorder="1" applyAlignment="1" applyProtection="1">
      <alignment horizontal="left" vertical="center"/>
    </xf>
    <xf numFmtId="0" fontId="3" fillId="0" borderId="76" xfId="4" applyFont="1" applyFill="1" applyBorder="1" applyAlignment="1" applyProtection="1">
      <alignment horizontal="left" vertical="center"/>
    </xf>
    <xf numFmtId="0" fontId="3" fillId="0" borderId="90" xfId="4" applyFont="1" applyFill="1" applyBorder="1" applyAlignment="1" applyProtection="1">
      <alignment horizontal="center" vertical="center"/>
    </xf>
    <xf numFmtId="0" fontId="3" fillId="0" borderId="91" xfId="4" applyFont="1" applyFill="1" applyBorder="1" applyAlignment="1" applyProtection="1">
      <alignment horizontal="center" vertical="center"/>
    </xf>
    <xf numFmtId="0" fontId="3" fillId="0" borderId="92" xfId="4" applyFont="1" applyFill="1" applyBorder="1" applyAlignment="1" applyProtection="1">
      <alignment horizontal="center" vertical="center"/>
    </xf>
    <xf numFmtId="0" fontId="3" fillId="0" borderId="93" xfId="4" applyFont="1" applyFill="1" applyBorder="1" applyAlignment="1" applyProtection="1">
      <alignment horizontal="center" vertical="center"/>
    </xf>
    <xf numFmtId="0" fontId="3" fillId="0" borderId="42" xfId="4" applyFont="1" applyFill="1" applyBorder="1" applyAlignment="1" applyProtection="1">
      <alignment horizontal="center" vertical="center"/>
    </xf>
    <xf numFmtId="0" fontId="3" fillId="0" borderId="63" xfId="4" applyFont="1" applyFill="1" applyBorder="1" applyAlignment="1" applyProtection="1">
      <alignment horizontal="center" vertical="center"/>
    </xf>
    <xf numFmtId="0" fontId="3" fillId="0" borderId="8" xfId="4" applyFont="1" applyBorder="1" applyAlignment="1" applyProtection="1">
      <alignment horizontal="left" vertical="center" shrinkToFit="1"/>
    </xf>
    <xf numFmtId="0" fontId="3" fillId="0" borderId="6" xfId="4" applyFont="1" applyBorder="1" applyAlignment="1" applyProtection="1">
      <alignment horizontal="left" vertical="center" shrinkToFit="1"/>
    </xf>
    <xf numFmtId="0" fontId="8" fillId="0" borderId="8" xfId="2" applyFont="1" applyBorder="1" applyAlignment="1">
      <alignment horizontal="center" vertical="center"/>
    </xf>
    <xf numFmtId="0" fontId="8" fillId="0" borderId="7" xfId="2" applyFont="1" applyBorder="1" applyAlignment="1">
      <alignment horizontal="center" vertical="center"/>
    </xf>
    <xf numFmtId="0" fontId="3" fillId="0" borderId="8" xfId="4" applyFont="1" applyBorder="1" applyAlignment="1" applyProtection="1">
      <alignment horizontal="left" vertical="center"/>
    </xf>
    <xf numFmtId="0" fontId="3" fillId="0" borderId="7" xfId="4" applyFont="1" applyBorder="1" applyAlignment="1" applyProtection="1">
      <alignment horizontal="left" vertical="center"/>
    </xf>
    <xf numFmtId="0" fontId="3" fillId="0" borderId="6" xfId="4" applyFont="1" applyBorder="1" applyAlignment="1" applyProtection="1">
      <alignment horizontal="left" vertical="center"/>
    </xf>
    <xf numFmtId="0" fontId="5" fillId="0" borderId="67" xfId="4" applyFont="1" applyBorder="1" applyAlignment="1" applyProtection="1">
      <alignment horizontal="center" vertical="center" wrapText="1" shrinkToFit="1"/>
    </xf>
    <xf numFmtId="0" fontId="5" fillId="0" borderId="102" xfId="4" applyFont="1" applyBorder="1" applyAlignment="1" applyProtection="1">
      <alignment horizontal="center" vertical="center" wrapText="1" shrinkToFit="1"/>
    </xf>
    <xf numFmtId="0" fontId="8" fillId="0" borderId="7" xfId="2" applyFont="1" applyBorder="1" applyAlignment="1">
      <alignment horizontal="left" vertical="center"/>
    </xf>
    <xf numFmtId="0" fontId="3" fillId="0" borderId="8"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8" fillId="0" borderId="7" xfId="2" applyBorder="1" applyAlignment="1">
      <alignment horizontal="left" vertical="center"/>
    </xf>
    <xf numFmtId="0" fontId="18" fillId="0" borderId="0" xfId="4" applyFont="1" applyBorder="1" applyAlignment="1" applyProtection="1">
      <alignment horizontal="left" vertical="center" shrinkToFit="1"/>
    </xf>
    <xf numFmtId="0" fontId="3" fillId="0" borderId="79" xfId="2" applyFont="1" applyBorder="1" applyAlignment="1" applyProtection="1">
      <alignment horizontal="center" vertical="center"/>
      <protection locked="0"/>
    </xf>
    <xf numFmtId="0" fontId="3" fillId="0" borderId="8" xfId="4" applyFont="1" applyBorder="1" applyAlignment="1" applyProtection="1">
      <alignment horizontal="center" vertical="center"/>
    </xf>
    <xf numFmtId="0" fontId="18" fillId="0" borderId="2" xfId="4" applyFont="1" applyBorder="1" applyAlignment="1" applyProtection="1">
      <alignment horizontal="center" vertical="center" shrinkToFit="1"/>
    </xf>
    <xf numFmtId="0" fontId="6" fillId="0" borderId="8" xfId="5" applyFont="1" applyBorder="1" applyAlignment="1">
      <alignment horizontal="center" vertical="center" wrapText="1"/>
    </xf>
    <xf numFmtId="0" fontId="6" fillId="0" borderId="6" xfId="5" applyFont="1" applyBorder="1" applyAlignment="1">
      <alignment horizontal="center" vertical="center" wrapText="1"/>
    </xf>
    <xf numFmtId="0" fontId="3" fillId="0" borderId="21" xfId="2" applyFont="1" applyFill="1" applyBorder="1" applyAlignment="1">
      <alignment horizontal="center" vertical="center" textRotation="255" wrapText="1"/>
    </xf>
    <xf numFmtId="0" fontId="3" fillId="0" borderId="9" xfId="2" applyFont="1" applyFill="1" applyBorder="1" applyAlignment="1">
      <alignment horizontal="center" vertical="center" textRotation="255" wrapText="1"/>
    </xf>
    <xf numFmtId="0" fontId="3" fillId="0" borderId="1" xfId="2" applyFont="1" applyFill="1" applyBorder="1" applyAlignment="1">
      <alignment horizontal="center" vertical="center" textRotation="255" wrapText="1"/>
    </xf>
    <xf numFmtId="0" fontId="3" fillId="0" borderId="11" xfId="2" applyFont="1" applyFill="1" applyBorder="1" applyAlignment="1">
      <alignment horizontal="center" vertical="center"/>
    </xf>
    <xf numFmtId="0" fontId="3" fillId="0" borderId="0" xfId="2" applyFont="1" applyFill="1" applyAlignment="1">
      <alignment horizontal="center" vertical="center"/>
    </xf>
    <xf numFmtId="0" fontId="3" fillId="0" borderId="1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14" xfId="2" applyFont="1" applyFill="1" applyBorder="1" applyAlignment="1">
      <alignment horizontal="center" vertical="center"/>
    </xf>
    <xf numFmtId="0" fontId="3" fillId="0" borderId="8" xfId="4" applyFont="1" applyFill="1" applyBorder="1" applyAlignment="1">
      <alignment horizontal="center" vertical="center" shrinkToFit="1"/>
    </xf>
    <xf numFmtId="0" fontId="3" fillId="0" borderId="7" xfId="4" applyFont="1" applyFill="1" applyBorder="1" applyAlignment="1">
      <alignment horizontal="center" vertical="center" shrinkToFit="1"/>
    </xf>
    <xf numFmtId="0" fontId="3" fillId="0" borderId="7"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17" xfId="2" applyFont="1" applyFill="1" applyBorder="1" applyAlignment="1">
      <alignment horizontal="center" vertical="center" textRotation="255" wrapText="1"/>
    </xf>
    <xf numFmtId="0" fontId="3" fillId="0" borderId="16" xfId="2" applyFont="1" applyFill="1" applyBorder="1" applyAlignment="1">
      <alignment horizontal="center" vertical="center" textRotation="255" wrapText="1"/>
    </xf>
    <xf numFmtId="0" fontId="3" fillId="0" borderId="21" xfId="2" applyFont="1" applyFill="1" applyBorder="1" applyAlignment="1">
      <alignment horizontal="center" vertical="center"/>
    </xf>
    <xf numFmtId="0" fontId="18" fillId="0" borderId="14" xfId="4" applyFont="1" applyFill="1" applyBorder="1" applyAlignment="1">
      <alignment horizontal="left" vertical="center" shrinkToFit="1"/>
    </xf>
    <xf numFmtId="0" fontId="18" fillId="0" borderId="13" xfId="4" applyFont="1" applyFill="1" applyBorder="1" applyAlignment="1">
      <alignment horizontal="left" vertical="center" shrinkToFit="1"/>
    </xf>
    <xf numFmtId="0" fontId="18" fillId="0" borderId="15" xfId="4" applyFont="1" applyFill="1" applyBorder="1" applyAlignment="1">
      <alignment horizontal="left" vertical="center" shrinkToFit="1"/>
    </xf>
    <xf numFmtId="0" fontId="3" fillId="0" borderId="17"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18" fillId="0" borderId="8" xfId="4" applyFont="1" applyFill="1" applyBorder="1" applyAlignment="1">
      <alignment horizontal="left" vertical="center" shrinkToFit="1"/>
    </xf>
    <xf numFmtId="0" fontId="18" fillId="0" borderId="7" xfId="4" applyFont="1" applyFill="1" applyBorder="1" applyAlignment="1">
      <alignment horizontal="left" vertical="center" shrinkToFit="1"/>
    </xf>
    <xf numFmtId="0" fontId="18" fillId="0" borderId="6" xfId="4" applyFont="1" applyFill="1" applyBorder="1" applyAlignment="1">
      <alignment horizontal="left" vertical="center" shrinkToFit="1"/>
    </xf>
    <xf numFmtId="0" fontId="3" fillId="0" borderId="17" xfId="2" applyFont="1" applyFill="1" applyBorder="1" applyAlignment="1">
      <alignment horizontal="left" vertical="center" wrapText="1"/>
    </xf>
    <xf numFmtId="0" fontId="3" fillId="0" borderId="10"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0" xfId="2" applyFont="1" applyFill="1" applyBorder="1" applyAlignment="1">
      <alignment horizontal="center" vertical="center"/>
    </xf>
    <xf numFmtId="0" fontId="3" fillId="0" borderId="15" xfId="2" applyFont="1" applyFill="1" applyBorder="1" applyAlignment="1">
      <alignment horizontal="center" vertical="center"/>
    </xf>
    <xf numFmtId="0" fontId="3" fillId="0" borderId="16"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8"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8" xfId="2" applyFont="1" applyFill="1" applyBorder="1" applyAlignment="1">
      <alignment horizontal="left" vertical="center"/>
    </xf>
    <xf numFmtId="0" fontId="3" fillId="0" borderId="6" xfId="2" applyFont="1" applyFill="1" applyBorder="1" applyAlignment="1">
      <alignment horizontal="left" vertical="center"/>
    </xf>
    <xf numFmtId="0" fontId="3" fillId="0" borderId="8"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7" xfId="2" applyFont="1" applyFill="1" applyBorder="1" applyAlignment="1">
      <alignment horizontal="left" vertical="center"/>
    </xf>
    <xf numFmtId="0" fontId="3" fillId="0" borderId="11" xfId="2" applyFont="1" applyFill="1" applyBorder="1" applyAlignment="1">
      <alignment horizontal="left" vertical="center"/>
    </xf>
    <xf numFmtId="0" fontId="3" fillId="0" borderId="16" xfId="2" applyFont="1" applyFill="1" applyBorder="1" applyAlignment="1">
      <alignment horizontal="left" vertical="center"/>
    </xf>
    <xf numFmtId="0" fontId="3" fillId="0" borderId="0" xfId="2" applyFont="1" applyFill="1" applyAlignment="1">
      <alignment horizontal="left" vertical="center"/>
    </xf>
    <xf numFmtId="0" fontId="3" fillId="0" borderId="14" xfId="2" applyFont="1" applyFill="1" applyBorder="1" applyAlignment="1">
      <alignment horizontal="left" vertical="center"/>
    </xf>
    <xf numFmtId="0" fontId="3" fillId="0" borderId="13" xfId="2" applyFont="1" applyFill="1" applyBorder="1" applyAlignment="1">
      <alignment horizontal="left" vertical="center"/>
    </xf>
    <xf numFmtId="49" fontId="3" fillId="0" borderId="7" xfId="1" applyNumberFormat="1" applyFont="1" applyFill="1" applyBorder="1" applyAlignment="1">
      <alignment horizontal="center" vertical="center" shrinkToFi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8" fillId="0" borderId="2" xfId="2" applyBorder="1" applyAlignment="1">
      <alignment horizontal="left" vertical="center"/>
    </xf>
    <xf numFmtId="0" fontId="8" fillId="0" borderId="2" xfId="2"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7" fillId="0" borderId="11" xfId="2" applyFont="1" applyBorder="1" applyAlignment="1" applyProtection="1">
      <alignment horizontal="center" vertical="center" wrapText="1"/>
    </xf>
    <xf numFmtId="0" fontId="7" fillId="0" borderId="10" xfId="2" applyFont="1" applyBorder="1" applyAlignment="1" applyProtection="1">
      <alignment horizontal="center" vertical="center"/>
    </xf>
    <xf numFmtId="0" fontId="7" fillId="0" borderId="13" xfId="2" applyFont="1" applyBorder="1" applyAlignment="1" applyProtection="1">
      <alignment horizontal="center" vertical="center"/>
    </xf>
    <xf numFmtId="0" fontId="7" fillId="0" borderId="15" xfId="2" applyFont="1" applyBorder="1" applyAlignment="1" applyProtection="1">
      <alignment horizontal="center" vertical="center"/>
    </xf>
    <xf numFmtId="0" fontId="3" fillId="0" borderId="7" xfId="2" applyFont="1" applyBorder="1" applyAlignment="1" applyProtection="1">
      <alignment horizontal="left" vertical="center"/>
    </xf>
    <xf numFmtId="0" fontId="9" fillId="0" borderId="17" xfId="0" applyFont="1" applyBorder="1" applyAlignment="1">
      <alignment horizontal="right" vertical="center"/>
    </xf>
    <xf numFmtId="0" fontId="9" fillId="0" borderId="10" xfId="0" applyFont="1" applyBorder="1" applyAlignment="1">
      <alignment horizontal="right" vertical="center"/>
    </xf>
    <xf numFmtId="0" fontId="9" fillId="0" borderId="14" xfId="0" applyFont="1" applyBorder="1" applyAlignment="1">
      <alignment horizontal="right" vertical="center"/>
    </xf>
    <xf numFmtId="0" fontId="9" fillId="0" borderId="15" xfId="0" applyFont="1" applyBorder="1" applyAlignment="1">
      <alignment horizontal="right" vertical="center"/>
    </xf>
    <xf numFmtId="49" fontId="3" fillId="0" borderId="2" xfId="2" applyNumberFormat="1" applyFont="1" applyBorder="1" applyAlignment="1" applyProtection="1">
      <alignment horizontal="center" vertical="center"/>
      <protection locked="0"/>
    </xf>
    <xf numFmtId="0" fontId="3" fillId="0" borderId="14" xfId="2" applyFont="1" applyBorder="1" applyAlignment="1" applyProtection="1"/>
    <xf numFmtId="0" fontId="3" fillId="0" borderId="13" xfId="2" applyFont="1" applyBorder="1" applyAlignment="1" applyProtection="1"/>
    <xf numFmtId="0" fontId="3" fillId="0" borderId="13" xfId="2" applyFont="1" applyBorder="1" applyAlignment="1" applyProtection="1">
      <alignment horizontal="left"/>
    </xf>
    <xf numFmtId="0" fontId="3" fillId="0" borderId="2" xfId="2" applyFont="1" applyBorder="1" applyAlignment="1" applyProtection="1">
      <alignment horizontal="center" vertical="center" textRotation="255" wrapText="1"/>
    </xf>
    <xf numFmtId="0" fontId="3" fillId="0" borderId="16" xfId="2" applyFont="1" applyBorder="1" applyAlignment="1" applyProtection="1">
      <alignment horizontal="center" vertical="center" textRotation="255" wrapText="1"/>
    </xf>
    <xf numFmtId="0" fontId="7" fillId="0" borderId="17" xfId="2" applyFont="1" applyBorder="1" applyAlignment="1" applyProtection="1">
      <alignment horizontal="center" vertical="center" wrapText="1"/>
    </xf>
    <xf numFmtId="0" fontId="7" fillId="0" borderId="14" xfId="2" applyFont="1" applyBorder="1" applyAlignment="1" applyProtection="1">
      <alignment horizontal="center" vertical="center"/>
    </xf>
    <xf numFmtId="0" fontId="9" fillId="0" borderId="2" xfId="0" applyFont="1" applyBorder="1" applyAlignment="1">
      <alignment horizontal="left" vertical="center"/>
    </xf>
    <xf numFmtId="0" fontId="3" fillId="0" borderId="13" xfId="6" applyFont="1" applyBorder="1" applyAlignment="1">
      <alignment horizontal="left" vertical="center"/>
    </xf>
    <xf numFmtId="0" fontId="3" fillId="0" borderId="15" xfId="6" applyFont="1" applyBorder="1" applyAlignment="1">
      <alignment horizontal="left" vertical="center"/>
    </xf>
    <xf numFmtId="0" fontId="3" fillId="0" borderId="14" xfId="2" applyFont="1" applyBorder="1" applyAlignment="1" applyProtection="1">
      <alignment horizontal="left" vertical="center"/>
      <protection locked="0"/>
    </xf>
    <xf numFmtId="0" fontId="3" fillId="0" borderId="13" xfId="2" applyFont="1" applyBorder="1" applyAlignment="1" applyProtection="1">
      <alignment horizontal="left" vertical="center"/>
      <protection locked="0"/>
    </xf>
    <xf numFmtId="0" fontId="6" fillId="0" borderId="17"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14" xfId="5" applyFont="1" applyBorder="1" applyAlignment="1">
      <alignment horizontal="center" vertical="center" wrapText="1"/>
    </xf>
    <xf numFmtId="0" fontId="6" fillId="0" borderId="15" xfId="5" applyFont="1" applyBorder="1" applyAlignment="1">
      <alignment horizontal="center" vertical="center" wrapText="1"/>
    </xf>
    <xf numFmtId="0" fontId="3" fillId="0" borderId="2" xfId="5" applyFont="1" applyBorder="1" applyAlignment="1">
      <alignment horizontal="center" vertical="center"/>
    </xf>
    <xf numFmtId="0" fontId="3" fillId="0" borderId="6" xfId="6" applyFont="1" applyBorder="1" applyAlignment="1">
      <alignment horizontal="left" vertical="center" wrapText="1"/>
    </xf>
    <xf numFmtId="0" fontId="3" fillId="0" borderId="2" xfId="6" applyFont="1" applyBorder="1" applyAlignment="1">
      <alignment horizontal="left" vertical="center" wrapText="1"/>
    </xf>
    <xf numFmtId="0" fontId="3" fillId="0" borderId="2" xfId="6" applyFont="1" applyBorder="1" applyAlignment="1">
      <alignment horizontal="center" vertical="center" wrapText="1"/>
    </xf>
    <xf numFmtId="0" fontId="3" fillId="0" borderId="17" xfId="6" applyFont="1" applyBorder="1" applyAlignment="1">
      <alignment horizontal="left" vertical="center" shrinkToFit="1"/>
    </xf>
    <xf numFmtId="0" fontId="3" fillId="0" borderId="11" xfId="6" applyFont="1" applyBorder="1" applyAlignment="1">
      <alignment horizontal="left" vertical="center" shrinkToFit="1"/>
    </xf>
    <xf numFmtId="0" fontId="3" fillId="0" borderId="10" xfId="6" applyFont="1" applyBorder="1" applyAlignment="1">
      <alignment horizontal="left" vertical="center" shrinkToFit="1"/>
    </xf>
    <xf numFmtId="0" fontId="7" fillId="0" borderId="7" xfId="6" applyFont="1" applyBorder="1" applyAlignment="1">
      <alignment horizontal="left" vertical="center" wrapText="1"/>
    </xf>
    <xf numFmtId="0" fontId="7" fillId="0" borderId="6" xfId="6" applyFont="1" applyBorder="1" applyAlignment="1">
      <alignment horizontal="left" vertical="center" wrapText="1"/>
    </xf>
    <xf numFmtId="0" fontId="3" fillId="0" borderId="17" xfId="4" applyFont="1" applyBorder="1" applyAlignment="1" applyProtection="1">
      <alignment horizontal="left" vertical="center" wrapText="1"/>
    </xf>
    <xf numFmtId="0" fontId="3" fillId="0" borderId="11" xfId="4" applyFont="1" applyBorder="1" applyAlignment="1" applyProtection="1">
      <alignment horizontal="left" vertical="center" wrapText="1"/>
    </xf>
    <xf numFmtId="0" fontId="3" fillId="0" borderId="16" xfId="4" applyFont="1" applyBorder="1" applyAlignment="1" applyProtection="1">
      <alignment horizontal="left" vertical="center" wrapText="1"/>
    </xf>
    <xf numFmtId="0" fontId="3" fillId="0" borderId="0" xfId="4" applyFont="1" applyBorder="1" applyAlignment="1" applyProtection="1">
      <alignment horizontal="left" vertical="center" wrapText="1"/>
    </xf>
    <xf numFmtId="0" fontId="3" fillId="0" borderId="7" xfId="6" applyFont="1" applyBorder="1" applyAlignment="1">
      <alignment horizontal="left" vertical="center"/>
    </xf>
    <xf numFmtId="0" fontId="3" fillId="0" borderId="6" xfId="6" applyFont="1" applyBorder="1" applyAlignment="1">
      <alignment horizontal="left" vertical="center"/>
    </xf>
    <xf numFmtId="0" fontId="3" fillId="0" borderId="82" xfId="4" applyFont="1" applyBorder="1" applyAlignment="1" applyProtection="1">
      <alignment horizontal="left" vertical="center"/>
    </xf>
    <xf numFmtId="0" fontId="3" fillId="0" borderId="75" xfId="4" applyFont="1" applyBorder="1" applyAlignment="1" applyProtection="1">
      <alignment horizontal="left" vertical="center"/>
    </xf>
    <xf numFmtId="0" fontId="3" fillId="0" borderId="74" xfId="4" applyFont="1" applyBorder="1" applyAlignment="1" applyProtection="1">
      <alignment horizontal="left" vertical="center"/>
    </xf>
    <xf numFmtId="0" fontId="3" fillId="0" borderId="81" xfId="4" applyFont="1" applyBorder="1" applyAlignment="1" applyProtection="1">
      <alignment horizontal="left" vertical="center"/>
    </xf>
    <xf numFmtId="0" fontId="3" fillId="0" borderId="65" xfId="4" applyFont="1" applyBorder="1" applyAlignment="1" applyProtection="1">
      <alignment horizontal="left" vertical="center"/>
    </xf>
    <xf numFmtId="0" fontId="3" fillId="0" borderId="73" xfId="4" applyFont="1" applyBorder="1" applyAlignment="1" applyProtection="1">
      <alignment horizontal="left" vertical="center"/>
    </xf>
    <xf numFmtId="0" fontId="3" fillId="0" borderId="2" xfId="4" applyFont="1" applyBorder="1" applyAlignment="1" applyProtection="1">
      <alignment horizontal="left" vertical="center" wrapText="1"/>
    </xf>
    <xf numFmtId="0" fontId="3" fillId="0" borderId="21" xfId="4" applyFont="1" applyBorder="1" applyAlignment="1" applyProtection="1">
      <alignment horizontal="center" vertical="center"/>
    </xf>
    <xf numFmtId="0" fontId="3" fillId="0" borderId="80" xfId="4" applyFont="1" applyBorder="1" applyAlignment="1" applyProtection="1">
      <alignment horizontal="left" vertical="center"/>
    </xf>
    <xf numFmtId="0" fontId="3" fillId="0" borderId="72" xfId="4" applyFont="1" applyBorder="1" applyAlignment="1" applyProtection="1">
      <alignment horizontal="left" vertical="center"/>
    </xf>
    <xf numFmtId="0" fontId="3" fillId="0" borderId="71" xfId="4" applyFont="1" applyBorder="1" applyAlignment="1" applyProtection="1">
      <alignment horizontal="left" vertical="center"/>
    </xf>
    <xf numFmtId="0" fontId="3" fillId="0" borderId="2" xfId="4" applyFont="1" applyBorder="1" applyAlignment="1" applyProtection="1">
      <alignment horizontal="center" vertical="center" textRotation="255"/>
    </xf>
    <xf numFmtId="0" fontId="15" fillId="0" borderId="8" xfId="2" applyFont="1" applyBorder="1" applyAlignment="1">
      <alignment horizontal="left" vertical="center"/>
    </xf>
    <xf numFmtId="0" fontId="15" fillId="0" borderId="6" xfId="2" applyFont="1" applyBorder="1" applyAlignment="1">
      <alignment horizontal="left" vertical="center"/>
    </xf>
    <xf numFmtId="0" fontId="6" fillId="0" borderId="11" xfId="5" applyFont="1" applyBorder="1" applyAlignment="1">
      <alignment horizontal="center" vertical="center" wrapText="1"/>
    </xf>
    <xf numFmtId="0" fontId="3" fillId="0" borderId="11" xfId="5" applyFont="1" applyBorder="1" applyAlignment="1">
      <alignment horizontal="center" vertical="center"/>
    </xf>
    <xf numFmtId="0" fontId="18" fillId="0" borderId="11" xfId="4" applyFont="1" applyBorder="1" applyAlignment="1" applyProtection="1">
      <alignment horizontal="left" vertical="center" shrinkToFit="1"/>
    </xf>
    <xf numFmtId="0" fontId="6" fillId="0" borderId="2" xfId="4" applyFont="1" applyBorder="1" applyAlignment="1" applyProtection="1">
      <alignment horizontal="left" vertical="center"/>
    </xf>
    <xf numFmtId="0" fontId="3" fillId="0" borderId="2" xfId="4" applyFont="1" applyBorder="1" applyAlignment="1" applyProtection="1">
      <alignment horizontal="left"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0" xfId="4" applyFont="1" applyBorder="1" applyAlignment="1" applyProtection="1">
      <alignment horizontal="left" vertical="center" wrapText="1"/>
    </xf>
    <xf numFmtId="0" fontId="3" fillId="0" borderId="12" xfId="4" applyFont="1" applyBorder="1" applyAlignment="1" applyProtection="1">
      <alignment horizontal="left" vertical="center" wrapText="1"/>
    </xf>
    <xf numFmtId="0" fontId="3" fillId="0" borderId="14" xfId="4" applyFont="1" applyBorder="1" applyAlignment="1" applyProtection="1">
      <alignment horizontal="left" vertical="center" wrapText="1"/>
    </xf>
    <xf numFmtId="0" fontId="3" fillId="0" borderId="15" xfId="4" applyFont="1" applyBorder="1" applyAlignment="1" applyProtection="1">
      <alignment horizontal="left" vertical="center" wrapText="1"/>
    </xf>
    <xf numFmtId="0" fontId="9" fillId="0" borderId="2" xfId="0" applyFont="1" applyBorder="1" applyAlignment="1">
      <alignment horizontal="center" vertical="center"/>
    </xf>
    <xf numFmtId="0" fontId="3" fillId="0" borderId="8" xfId="2" applyFont="1" applyBorder="1" applyAlignment="1" applyProtection="1"/>
    <xf numFmtId="0" fontId="3" fillId="0" borderId="7" xfId="2" applyFont="1" applyBorder="1" applyAlignment="1" applyProtection="1"/>
    <xf numFmtId="0" fontId="3" fillId="0" borderId="1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21" xfId="5" applyFont="1" applyBorder="1">
      <alignment vertical="center"/>
    </xf>
    <xf numFmtId="0" fontId="7" fillId="0" borderId="2" xfId="2" applyFont="1" applyBorder="1" applyAlignment="1" applyProtection="1">
      <alignment horizontal="center" vertical="center"/>
    </xf>
    <xf numFmtId="0" fontId="3" fillId="0" borderId="10" xfId="2" applyFont="1" applyBorder="1" applyAlignment="1" applyProtection="1">
      <alignment horizontal="left" vertical="center"/>
    </xf>
    <xf numFmtId="0" fontId="9" fillId="0" borderId="6" xfId="0" applyFont="1" applyBorder="1" applyAlignment="1">
      <alignment horizontal="center" vertical="center"/>
    </xf>
    <xf numFmtId="0" fontId="3" fillId="0" borderId="17" xfId="2" applyFont="1" applyBorder="1" applyAlignment="1" applyProtection="1">
      <alignment horizontal="center" vertical="center"/>
      <protection locked="0"/>
    </xf>
    <xf numFmtId="0" fontId="3" fillId="0" borderId="2" xfId="2" applyFont="1" applyBorder="1" applyAlignment="1" applyProtection="1">
      <alignment horizontal="left" vertical="center"/>
      <protection locked="0"/>
    </xf>
    <xf numFmtId="0" fontId="3" fillId="0" borderId="17" xfId="2" applyFont="1" applyBorder="1" applyAlignment="1" applyProtection="1"/>
    <xf numFmtId="0" fontId="3" fillId="0" borderId="11" xfId="2" applyFont="1" applyBorder="1" applyAlignment="1" applyProtection="1"/>
    <xf numFmtId="0" fontId="7" fillId="0" borderId="2" xfId="2" applyFont="1" applyBorder="1" applyAlignment="1" applyProtection="1">
      <alignment horizontal="left" vertical="center"/>
    </xf>
    <xf numFmtId="0" fontId="15" fillId="0" borderId="17" xfId="2" applyFont="1" applyBorder="1" applyAlignment="1">
      <alignment horizontal="left" vertical="center"/>
    </xf>
    <xf numFmtId="0" fontId="15" fillId="0" borderId="10" xfId="2" applyFont="1" applyBorder="1" applyAlignment="1">
      <alignment horizontal="left" vertical="center"/>
    </xf>
    <xf numFmtId="0" fontId="3" fillId="0" borderId="11" xfId="2" applyFont="1" applyBorder="1" applyAlignment="1" applyProtection="1">
      <alignment horizontal="center" vertical="center" wrapText="1"/>
    </xf>
    <xf numFmtId="0" fontId="3" fillId="0" borderId="2" xfId="6" applyFont="1" applyBorder="1" applyAlignment="1">
      <alignment horizontal="center" vertical="center"/>
    </xf>
    <xf numFmtId="0" fontId="3" fillId="0" borderId="17"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0"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3" xfId="5" applyFont="1" applyBorder="1" applyAlignment="1">
      <alignment horizontal="center" vertical="center" wrapText="1"/>
    </xf>
    <xf numFmtId="0" fontId="3" fillId="0" borderId="17" xfId="5" applyFont="1" applyBorder="1" applyAlignment="1" applyProtection="1">
      <alignment horizontal="center" vertical="center"/>
      <protection locked="0"/>
    </xf>
    <xf numFmtId="0" fontId="3" fillId="0" borderId="11" xfId="5" applyFont="1" applyBorder="1" applyAlignment="1" applyProtection="1">
      <alignment horizontal="center" vertical="center"/>
      <protection locked="0"/>
    </xf>
    <xf numFmtId="0" fontId="3" fillId="0" borderId="10" xfId="5" applyFont="1" applyBorder="1" applyAlignment="1" applyProtection="1">
      <alignment horizontal="center" vertical="center"/>
      <protection locked="0"/>
    </xf>
    <xf numFmtId="0" fontId="19" fillId="0" borderId="8" xfId="2" applyFont="1" applyFill="1" applyBorder="1" applyAlignment="1">
      <alignment horizontal="center" vertical="center"/>
    </xf>
    <xf numFmtId="0" fontId="19" fillId="0" borderId="7" xfId="2" applyFont="1" applyFill="1" applyBorder="1" applyAlignment="1">
      <alignment horizontal="center" vertical="center"/>
    </xf>
    <xf numFmtId="0" fontId="19" fillId="0" borderId="6"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7" xfId="2" applyFont="1" applyFill="1" applyBorder="1" applyAlignment="1">
      <alignment horizontal="center" vertical="center"/>
    </xf>
    <xf numFmtId="0" fontId="3" fillId="0" borderId="2" xfId="4" applyFont="1" applyBorder="1" applyAlignment="1" applyProtection="1">
      <alignment horizontal="center" vertical="center" wrapText="1"/>
    </xf>
    <xf numFmtId="0" fontId="3" fillId="0" borderId="11"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3" fillId="0" borderId="0"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12" fillId="0" borderId="21" xfId="5" applyFont="1" applyBorder="1" applyAlignment="1">
      <alignment horizontal="center" vertical="center" wrapText="1"/>
    </xf>
    <xf numFmtId="0" fontId="3" fillId="0" borderId="2" xfId="2" applyFont="1" applyBorder="1" applyAlignment="1" applyProtection="1">
      <alignment vertical="center"/>
      <protection locked="0"/>
    </xf>
    <xf numFmtId="0" fontId="12" fillId="0" borderId="2" xfId="5" applyFont="1" applyBorder="1" applyAlignment="1">
      <alignment horizontal="center" vertical="center" wrapText="1"/>
    </xf>
    <xf numFmtId="0" fontId="3" fillId="0" borderId="2" xfId="4" applyFont="1" applyBorder="1" applyAlignment="1" applyProtection="1">
      <alignment horizontal="left" vertical="center" shrinkToFit="1"/>
    </xf>
    <xf numFmtId="0" fontId="18" fillId="0" borderId="10" xfId="4" applyFont="1" applyBorder="1" applyAlignment="1" applyProtection="1">
      <alignment horizontal="left" vertical="center" shrinkToFit="1"/>
    </xf>
    <xf numFmtId="0" fontId="3" fillId="0" borderId="8" xfId="4" applyFont="1" applyBorder="1" applyAlignment="1">
      <alignment horizontal="left" vertical="center"/>
    </xf>
    <xf numFmtId="0" fontId="3" fillId="0" borderId="7" xfId="4" applyFont="1" applyBorder="1" applyAlignment="1">
      <alignment horizontal="left" vertical="center"/>
    </xf>
    <xf numFmtId="0" fontId="3" fillId="0" borderId="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6" xfId="4" applyFont="1" applyBorder="1" applyAlignment="1">
      <alignment horizontal="center" vertical="center" shrinkToFit="1"/>
    </xf>
    <xf numFmtId="0" fontId="18" fillId="0" borderId="7" xfId="4" applyFont="1" applyBorder="1" applyAlignment="1">
      <alignment horizontal="left" vertical="center" shrinkToFit="1"/>
    </xf>
    <xf numFmtId="0" fontId="18" fillId="0" borderId="6" xfId="4" applyFont="1" applyBorder="1" applyAlignment="1">
      <alignment horizontal="left" vertical="center" shrinkToFit="1"/>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17"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2" borderId="21" xfId="2" applyFont="1" applyFill="1" applyBorder="1" applyAlignment="1">
      <alignment horizontal="center" vertical="center"/>
    </xf>
    <xf numFmtId="0" fontId="18" fillId="0" borderId="8" xfId="4" applyFont="1" applyBorder="1" applyAlignment="1">
      <alignment horizontal="left" vertical="center" shrinkToFit="1"/>
    </xf>
    <xf numFmtId="0" fontId="3" fillId="0" borderId="17" xfId="2" applyFont="1" applyBorder="1" applyAlignment="1">
      <alignment horizontal="left" vertical="center" wrapText="1"/>
    </xf>
    <xf numFmtId="0" fontId="3" fillId="0" borderId="10"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18" fillId="0" borderId="14" xfId="4" applyFont="1" applyBorder="1" applyAlignment="1">
      <alignment horizontal="left" vertical="center" shrinkToFit="1"/>
    </xf>
    <xf numFmtId="0" fontId="18" fillId="0" borderId="13" xfId="4" applyFont="1" applyBorder="1" applyAlignment="1">
      <alignment horizontal="left" vertical="center" shrinkToFit="1"/>
    </xf>
    <xf numFmtId="0" fontId="18" fillId="0" borderId="15" xfId="4" applyFont="1" applyBorder="1" applyAlignment="1">
      <alignment horizontal="left" vertical="center" shrinkToFit="1"/>
    </xf>
    <xf numFmtId="0" fontId="3" fillId="0" borderId="16" xfId="2" applyFont="1" applyBorder="1" applyAlignment="1">
      <alignment horizontal="left" vertical="center" wrapText="1"/>
    </xf>
    <xf numFmtId="0" fontId="3" fillId="0" borderId="12" xfId="2" applyFont="1" applyBorder="1" applyAlignment="1">
      <alignment horizontal="left" vertical="center" wrapText="1"/>
    </xf>
    <xf numFmtId="49" fontId="2" fillId="0" borderId="7" xfId="1" applyNumberFormat="1" applyBorder="1" applyAlignment="1" applyProtection="1">
      <alignment horizontal="center" vertical="center" shrinkToFit="1"/>
      <protection locked="0"/>
    </xf>
    <xf numFmtId="49" fontId="2" fillId="0" borderId="6" xfId="1" applyNumberFormat="1" applyBorder="1" applyAlignment="1" applyProtection="1">
      <alignment horizontal="center" vertical="center" shrinkToFit="1"/>
      <protection locked="0"/>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0" xfId="2" applyFont="1" applyAlignment="1">
      <alignment horizontal="left" vertical="center" wrapText="1"/>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6" xfId="2" applyFont="1" applyBorder="1" applyAlignment="1">
      <alignment horizontal="lef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3" fillId="0" borderId="13" xfId="2" applyFont="1" applyBorder="1" applyAlignment="1">
      <alignment horizontal="left" vertical="center"/>
    </xf>
    <xf numFmtId="49" fontId="2" fillId="0" borderId="7" xfId="1" applyNumberFormat="1" applyBorder="1" applyAlignment="1">
      <alignment horizontal="center" vertical="center" shrinkToFit="1"/>
    </xf>
    <xf numFmtId="0" fontId="3" fillId="0" borderId="0" xfId="2" applyFont="1" applyAlignment="1">
      <alignment vertical="center" wrapText="1"/>
    </xf>
    <xf numFmtId="0" fontId="3" fillId="0" borderId="8" xfId="2" applyFont="1" applyFill="1" applyBorder="1" applyAlignment="1">
      <alignment horizontal="center" vertical="center" shrinkToFit="1"/>
    </xf>
    <xf numFmtId="0" fontId="3" fillId="0" borderId="6" xfId="2" applyFont="1" applyFill="1" applyBorder="1" applyAlignment="1">
      <alignment horizontal="center" vertical="center" shrinkToFit="1"/>
    </xf>
    <xf numFmtId="0" fontId="7" fillId="0" borderId="8" xfId="2" applyFont="1" applyFill="1" applyBorder="1" applyAlignment="1">
      <alignment horizontal="center" vertical="center"/>
    </xf>
    <xf numFmtId="0" fontId="7" fillId="0" borderId="7" xfId="2" applyFont="1" applyFill="1" applyBorder="1" applyAlignment="1">
      <alignment horizontal="center" vertical="center"/>
    </xf>
    <xf numFmtId="0" fontId="3" fillId="0" borderId="7"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8" xfId="4" applyFont="1" applyFill="1" applyBorder="1" applyAlignment="1">
      <alignment horizontal="left" vertical="center"/>
    </xf>
    <xf numFmtId="0" fontId="3" fillId="0" borderId="7" xfId="4" applyFont="1" applyFill="1" applyBorder="1" applyAlignment="1">
      <alignment horizontal="left" vertical="center"/>
    </xf>
    <xf numFmtId="0" fontId="3" fillId="0" borderId="2" xfId="4" applyFont="1" applyFill="1" applyBorder="1" applyAlignment="1">
      <alignment horizontal="center" vertical="center"/>
    </xf>
    <xf numFmtId="0" fontId="3" fillId="0" borderId="2" xfId="4" applyFont="1" applyFill="1" applyBorder="1" applyAlignment="1">
      <alignment horizontal="center" vertical="center" shrinkToFit="1"/>
    </xf>
    <xf numFmtId="0" fontId="3" fillId="0" borderId="9" xfId="2" applyFont="1" applyFill="1" applyBorder="1" applyAlignment="1">
      <alignment horizontal="center" vertical="center" textRotation="255"/>
    </xf>
    <xf numFmtId="0" fontId="3" fillId="0" borderId="1" xfId="2" applyFont="1" applyFill="1" applyBorder="1" applyAlignment="1">
      <alignment horizontal="center" vertical="center" textRotation="255"/>
    </xf>
    <xf numFmtId="0" fontId="3" fillId="0" borderId="11" xfId="4" applyFont="1" applyFill="1" applyBorder="1" applyAlignment="1">
      <alignment horizontal="center" vertical="center" shrinkToFit="1"/>
    </xf>
    <xf numFmtId="0" fontId="7" fillId="0" borderId="17" xfId="2" applyFont="1" applyBorder="1" applyAlignment="1" applyProtection="1">
      <alignment horizontal="left" vertical="center" wrapText="1" shrinkToFit="1"/>
    </xf>
    <xf numFmtId="0" fontId="7" fillId="0" borderId="11" xfId="2" applyFont="1" applyBorder="1" applyAlignment="1" applyProtection="1">
      <alignment horizontal="left" vertical="center" wrapText="1" shrinkToFit="1"/>
    </xf>
    <xf numFmtId="0" fontId="7" fillId="0" borderId="16" xfId="2" applyFont="1" applyBorder="1" applyAlignment="1" applyProtection="1">
      <alignment horizontal="left" vertical="center" wrapText="1" shrinkToFit="1"/>
    </xf>
    <xf numFmtId="0" fontId="7" fillId="0" borderId="0" xfId="2" applyFont="1" applyBorder="1" applyAlignment="1" applyProtection="1">
      <alignment horizontal="left" vertical="center" wrapText="1" shrinkToFit="1"/>
    </xf>
    <xf numFmtId="0" fontId="7" fillId="0" borderId="14" xfId="2" applyFont="1" applyBorder="1" applyAlignment="1" applyProtection="1">
      <alignment horizontal="left" vertical="center" wrapText="1" shrinkToFit="1"/>
    </xf>
    <xf numFmtId="0" fontId="7" fillId="0" borderId="13" xfId="2" applyFont="1" applyBorder="1" applyAlignment="1" applyProtection="1">
      <alignment horizontal="left" vertical="center" wrapText="1" shrinkToFit="1"/>
    </xf>
    <xf numFmtId="0" fontId="3" fillId="0" borderId="13" xfId="2" applyFont="1" applyBorder="1" applyAlignment="1" applyProtection="1">
      <alignment horizontal="center" vertical="center"/>
      <protection locked="0"/>
    </xf>
    <xf numFmtId="0" fontId="3" fillId="0" borderId="10" xfId="2" applyFont="1" applyBorder="1" applyAlignment="1" applyProtection="1">
      <alignment vertical="center"/>
    </xf>
    <xf numFmtId="0" fontId="3" fillId="0" borderId="14" xfId="2" applyFont="1" applyBorder="1" applyAlignment="1" applyProtection="1">
      <alignment vertical="center"/>
    </xf>
    <xf numFmtId="0" fontId="3" fillId="0" borderId="15" xfId="2" applyFont="1" applyBorder="1" applyAlignment="1" applyProtection="1">
      <alignment vertical="center"/>
    </xf>
    <xf numFmtId="0" fontId="3" fillId="0" borderId="7" xfId="4" applyFont="1" applyBorder="1" applyAlignment="1" applyProtection="1">
      <alignment horizontal="left" vertical="center" shrinkToFit="1"/>
    </xf>
    <xf numFmtId="0" fontId="3" fillId="0" borderId="9" xfId="2" applyFont="1" applyBorder="1" applyAlignment="1" applyProtection="1">
      <alignment horizontal="center" vertical="center" textRotation="255"/>
    </xf>
    <xf numFmtId="0" fontId="3" fillId="0" borderId="1" xfId="2" applyFont="1" applyBorder="1" applyAlignment="1" applyProtection="1">
      <alignment horizontal="center" vertical="center" textRotation="255"/>
    </xf>
    <xf numFmtId="0" fontId="8" fillId="0" borderId="8" xfId="2" applyFill="1" applyBorder="1" applyAlignment="1">
      <alignment horizontal="left" vertical="center"/>
    </xf>
    <xf numFmtId="0" fontId="8" fillId="0" borderId="6" xfId="2" applyFill="1" applyBorder="1" applyAlignment="1">
      <alignment horizontal="left" vertical="center"/>
    </xf>
    <xf numFmtId="0" fontId="18" fillId="0" borderId="2" xfId="4" applyFont="1" applyBorder="1" applyAlignment="1" applyProtection="1">
      <alignment horizontal="left" vertical="center" wrapText="1" shrinkToFit="1"/>
    </xf>
    <xf numFmtId="0" fontId="7" fillId="0" borderId="2" xfId="4" applyFont="1" applyBorder="1" applyAlignment="1" applyProtection="1">
      <alignment horizontal="left" vertical="center" wrapText="1" shrinkToFit="1"/>
    </xf>
    <xf numFmtId="0" fontId="3" fillId="0" borderId="21" xfId="4" applyFont="1" applyBorder="1" applyAlignment="1" applyProtection="1">
      <alignment horizontal="left" vertical="center"/>
    </xf>
    <xf numFmtId="0" fontId="3" fillId="0" borderId="17" xfId="4" applyFont="1" applyBorder="1" applyAlignment="1" applyProtection="1">
      <alignment horizontal="left" vertical="center" wrapText="1" shrinkToFit="1"/>
    </xf>
    <xf numFmtId="0" fontId="3" fillId="0" borderId="10" xfId="4" applyFont="1" applyBorder="1" applyAlignment="1" applyProtection="1">
      <alignment horizontal="left" vertical="center" wrapText="1" shrinkToFit="1"/>
    </xf>
    <xf numFmtId="0" fontId="3" fillId="0" borderId="16" xfId="4" applyFont="1" applyBorder="1" applyAlignment="1" applyProtection="1">
      <alignment horizontal="left" vertical="center" wrapText="1" shrinkToFit="1"/>
    </xf>
    <xf numFmtId="0" fontId="3" fillId="0" borderId="12" xfId="4" applyFont="1" applyBorder="1" applyAlignment="1" applyProtection="1">
      <alignment horizontal="left" vertical="center" wrapText="1" shrinkToFit="1"/>
    </xf>
    <xf numFmtId="0" fontId="3" fillId="0" borderId="14" xfId="4" applyFont="1" applyBorder="1" applyAlignment="1" applyProtection="1">
      <alignment horizontal="left" vertical="center" wrapText="1" shrinkToFit="1"/>
    </xf>
    <xf numFmtId="0" fontId="3" fillId="0" borderId="15" xfId="4" applyFont="1" applyBorder="1" applyAlignment="1" applyProtection="1">
      <alignment horizontal="left" vertical="center" wrapText="1" shrinkToFit="1"/>
    </xf>
    <xf numFmtId="0" fontId="7" fillId="0" borderId="84" xfId="4" applyFont="1" applyBorder="1" applyAlignment="1" applyProtection="1">
      <alignment horizontal="left" vertical="center" wrapText="1"/>
    </xf>
    <xf numFmtId="0" fontId="7" fillId="0" borderId="85" xfId="4" applyFont="1" applyBorder="1" applyAlignment="1" applyProtection="1">
      <alignment horizontal="left" vertical="center" wrapText="1"/>
    </xf>
    <xf numFmtId="0" fontId="7" fillId="0" borderId="86" xfId="4" applyFont="1" applyBorder="1" applyAlignment="1" applyProtection="1">
      <alignment horizontal="left" vertical="center" wrapText="1"/>
    </xf>
    <xf numFmtId="0" fontId="3" fillId="0" borderId="2" xfId="4" applyFont="1" applyBorder="1" applyAlignment="1" applyProtection="1">
      <alignment horizontal="left" vertical="center" wrapText="1" shrinkToFit="1"/>
    </xf>
    <xf numFmtId="0" fontId="6" fillId="0" borderId="8" xfId="4" applyFont="1" applyBorder="1" applyAlignment="1" applyProtection="1">
      <alignment horizontal="left" vertical="center"/>
    </xf>
    <xf numFmtId="0" fontId="6" fillId="0" borderId="7" xfId="4" applyFont="1" applyBorder="1" applyAlignment="1" applyProtection="1">
      <alignment horizontal="left" vertical="center"/>
    </xf>
    <xf numFmtId="0" fontId="6" fillId="0" borderId="10" xfId="4" applyFont="1" applyBorder="1" applyAlignment="1" applyProtection="1">
      <alignment horizontal="left" vertical="center"/>
    </xf>
    <xf numFmtId="0" fontId="3" fillId="0" borderId="17" xfId="4" applyFont="1" applyBorder="1" applyAlignment="1" applyProtection="1">
      <alignment horizontal="left" vertical="center" shrinkToFit="1"/>
    </xf>
    <xf numFmtId="0" fontId="3" fillId="0" borderId="10" xfId="4" applyFont="1" applyBorder="1" applyAlignment="1" applyProtection="1">
      <alignment horizontal="left" vertical="center" shrinkToFit="1"/>
    </xf>
    <xf numFmtId="0" fontId="3" fillId="0" borderId="14" xfId="4" applyFont="1" applyBorder="1" applyAlignment="1" applyProtection="1">
      <alignment horizontal="left" vertical="center" shrinkToFit="1"/>
    </xf>
    <xf numFmtId="0" fontId="3" fillId="0" borderId="15" xfId="4" applyFont="1" applyBorder="1" applyAlignment="1" applyProtection="1">
      <alignment horizontal="left" vertical="center" shrinkToFit="1"/>
    </xf>
    <xf numFmtId="0" fontId="8" fillId="0" borderId="2" xfId="2" applyFont="1" applyBorder="1" applyAlignment="1">
      <alignment horizontal="left" vertical="center" wrapText="1"/>
    </xf>
    <xf numFmtId="0" fontId="8" fillId="0" borderId="2" xfId="2" applyFont="1" applyBorder="1" applyAlignment="1">
      <alignment horizontal="left" vertical="center"/>
    </xf>
    <xf numFmtId="0" fontId="3" fillId="0" borderId="64" xfId="2" applyFont="1" applyBorder="1" applyAlignment="1" applyProtection="1">
      <alignment horizontal="center" vertical="center"/>
      <protection locked="0"/>
    </xf>
    <xf numFmtId="0" fontId="3" fillId="0" borderId="51" xfId="2" applyFont="1" applyBorder="1" applyAlignment="1" applyProtection="1">
      <alignment horizontal="center" vertical="center"/>
      <protection locked="0"/>
    </xf>
    <xf numFmtId="0" fontId="3" fillId="0" borderId="83" xfId="2" applyFont="1" applyBorder="1" applyAlignment="1" applyProtection="1">
      <alignment horizontal="center" vertical="center"/>
      <protection locked="0"/>
    </xf>
    <xf numFmtId="0" fontId="15" fillId="0" borderId="2" xfId="2" applyFont="1" applyBorder="1" applyAlignment="1">
      <alignment horizontal="left" vertical="center"/>
    </xf>
    <xf numFmtId="0" fontId="8" fillId="0" borderId="17" xfId="2" applyFont="1" applyBorder="1" applyAlignment="1">
      <alignment horizontal="left" vertical="center" wrapText="1"/>
    </xf>
    <xf numFmtId="0" fontId="8" fillId="0" borderId="10" xfId="2" applyFont="1" applyBorder="1" applyAlignment="1">
      <alignment horizontal="left" vertical="center" wrapText="1"/>
    </xf>
    <xf numFmtId="0" fontId="8" fillId="0" borderId="16" xfId="2" applyFont="1" applyBorder="1" applyAlignment="1">
      <alignment horizontal="left" vertical="center" wrapText="1"/>
    </xf>
    <xf numFmtId="0" fontId="8" fillId="0" borderId="12"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6" fillId="0" borderId="2" xfId="4" applyFont="1" applyBorder="1" applyAlignment="1" applyProtection="1">
      <alignment horizontal="left" vertical="center" wrapText="1" shrinkToFit="1"/>
    </xf>
    <xf numFmtId="0" fontId="3" fillId="0" borderId="8" xfId="4" applyFont="1" applyBorder="1" applyAlignment="1" applyProtection="1">
      <alignment horizontal="left" vertical="center" wrapText="1"/>
    </xf>
    <xf numFmtId="0" fontId="3" fillId="0" borderId="7" xfId="4" applyFont="1" applyBorder="1" applyAlignment="1" applyProtection="1">
      <alignment horizontal="left" vertical="center" wrapText="1"/>
    </xf>
    <xf numFmtId="0" fontId="3" fillId="0" borderId="6" xfId="4" applyFont="1" applyBorder="1" applyAlignment="1" applyProtection="1">
      <alignment horizontal="left" vertical="center" wrapText="1"/>
    </xf>
    <xf numFmtId="0" fontId="3" fillId="0" borderId="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3" fillId="2" borderId="2" xfId="2" applyFont="1" applyFill="1" applyBorder="1" applyAlignment="1">
      <alignment horizontal="center" vertical="center"/>
    </xf>
    <xf numFmtId="0" fontId="3" fillId="0" borderId="11" xfId="4" applyFont="1" applyBorder="1" applyAlignment="1">
      <alignment horizontal="center" vertical="center" shrinkToFit="1"/>
    </xf>
    <xf numFmtId="0" fontId="7" fillId="0" borderId="17" xfId="2" applyFont="1" applyBorder="1" applyAlignment="1">
      <alignment horizontal="left" vertical="center" wrapText="1" shrinkToFit="1"/>
    </xf>
    <xf numFmtId="0" fontId="7" fillId="0" borderId="11" xfId="2" applyFont="1" applyBorder="1" applyAlignment="1">
      <alignment horizontal="left" vertical="center" wrapText="1" shrinkToFit="1"/>
    </xf>
    <xf numFmtId="0" fontId="7" fillId="0" borderId="16"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14" xfId="2" applyFont="1" applyBorder="1" applyAlignment="1">
      <alignment horizontal="left" vertical="center" wrapText="1" shrinkToFit="1"/>
    </xf>
    <xf numFmtId="0" fontId="7" fillId="0" borderId="13" xfId="2" applyFont="1" applyBorder="1" applyAlignment="1">
      <alignment horizontal="left" vertical="center" wrapText="1" shrinkToFit="1"/>
    </xf>
    <xf numFmtId="0" fontId="3" fillId="0" borderId="10"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3" fillId="4" borderId="8"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23" fillId="0" borderId="8" xfId="6" applyFont="1" applyBorder="1" applyAlignment="1">
      <alignment horizontal="center" vertical="center"/>
    </xf>
    <xf numFmtId="0" fontId="23" fillId="0" borderId="7" xfId="6" applyFont="1" applyBorder="1" applyAlignment="1">
      <alignment horizontal="center" vertical="center"/>
    </xf>
    <xf numFmtId="0" fontId="23" fillId="0" borderId="6" xfId="6" applyFont="1" applyBorder="1" applyAlignment="1">
      <alignment horizontal="center" vertical="center"/>
    </xf>
    <xf numFmtId="0" fontId="23" fillId="0" borderId="8" xfId="6" applyFont="1" applyBorder="1" applyAlignment="1">
      <alignment horizontal="left" vertical="center"/>
    </xf>
    <xf numFmtId="0" fontId="23" fillId="0" borderId="7" xfId="6" applyFont="1" applyBorder="1" applyAlignment="1">
      <alignment horizontal="left" vertical="center"/>
    </xf>
    <xf numFmtId="0" fontId="23" fillId="0" borderId="6" xfId="6" applyFont="1" applyBorder="1" applyAlignment="1">
      <alignment horizontal="left" vertical="center"/>
    </xf>
    <xf numFmtId="0" fontId="25" fillId="0" borderId="0" xfId="6" applyFont="1" applyAlignment="1">
      <alignment horizontal="right"/>
    </xf>
    <xf numFmtId="0" fontId="25" fillId="0" borderId="107" xfId="6" applyFont="1" applyBorder="1" applyAlignment="1">
      <alignment horizontal="center"/>
    </xf>
    <xf numFmtId="0" fontId="25" fillId="0" borderId="106" xfId="6" applyFont="1" applyBorder="1" applyAlignment="1">
      <alignment horizontal="center"/>
    </xf>
    <xf numFmtId="0" fontId="25" fillId="0" borderId="103" xfId="6" applyFont="1" applyBorder="1" applyAlignment="1">
      <alignment horizontal="center"/>
    </xf>
    <xf numFmtId="0" fontId="29" fillId="0" borderId="0" xfId="6" applyFont="1" applyAlignment="1">
      <alignment horizontal="center"/>
    </xf>
    <xf numFmtId="0" fontId="25" fillId="0" borderId="8" xfId="6" applyFont="1" applyBorder="1" applyAlignment="1">
      <alignment horizontal="distributed"/>
    </xf>
    <xf numFmtId="0" fontId="25" fillId="0" borderId="6" xfId="6" applyFont="1" applyBorder="1" applyAlignment="1">
      <alignment horizontal="distributed"/>
    </xf>
    <xf numFmtId="0" fontId="25" fillId="0" borderId="8" xfId="6" applyFont="1" applyBorder="1" applyAlignment="1">
      <alignment horizontal="center"/>
    </xf>
    <xf numFmtId="0" fontId="25" fillId="0" borderId="7" xfId="6" applyFont="1" applyBorder="1" applyAlignment="1">
      <alignment horizontal="center"/>
    </xf>
    <xf numFmtId="0" fontId="25" fillId="0" borderId="6" xfId="6" applyFont="1" applyBorder="1" applyAlignment="1">
      <alignment horizontal="center"/>
    </xf>
    <xf numFmtId="0" fontId="25" fillId="0" borderId="40" xfId="6" applyFont="1" applyBorder="1" applyAlignment="1">
      <alignment horizontal="center"/>
    </xf>
    <xf numFmtId="0" fontId="25" fillId="0" borderId="9" xfId="6" applyFont="1" applyBorder="1" applyAlignment="1">
      <alignment horizontal="distributed" vertical="center"/>
    </xf>
    <xf numFmtId="31" fontId="25" fillId="0" borderId="16" xfId="6" applyNumberFormat="1" applyFont="1" applyBorder="1" applyAlignment="1">
      <alignment horizontal="center" vertical="center"/>
    </xf>
    <xf numFmtId="0" fontId="25" fillId="0" borderId="0" xfId="6" applyFont="1" applyAlignment="1">
      <alignment horizontal="center" vertical="center"/>
    </xf>
    <xf numFmtId="0" fontId="25" fillId="0" borderId="12" xfId="6" applyFont="1" applyBorder="1" applyAlignment="1">
      <alignment horizontal="center" vertical="center"/>
    </xf>
    <xf numFmtId="0" fontId="25" fillId="0" borderId="16" xfId="6" applyFont="1" applyBorder="1" applyAlignment="1">
      <alignment horizontal="center" vertical="center"/>
    </xf>
    <xf numFmtId="0" fontId="25" fillId="0" borderId="21" xfId="6" applyFont="1" applyBorder="1" applyAlignment="1">
      <alignment horizontal="distributed" vertical="center"/>
    </xf>
    <xf numFmtId="0" fontId="25" fillId="0" borderId="1" xfId="6" applyFont="1" applyBorder="1" applyAlignment="1">
      <alignment horizontal="distributed" vertical="center"/>
    </xf>
    <xf numFmtId="0" fontId="25" fillId="0" borderId="0" xfId="6" applyFont="1" applyAlignment="1">
      <alignment horizontal="center"/>
    </xf>
    <xf numFmtId="0" fontId="25" fillId="0" borderId="17" xfId="6" applyFont="1" applyBorder="1" applyAlignment="1">
      <alignment horizontal="left" vertical="top" wrapText="1"/>
    </xf>
    <xf numFmtId="0" fontId="25" fillId="0" borderId="11" xfId="6" applyFont="1" applyBorder="1" applyAlignment="1">
      <alignment horizontal="left" vertical="top"/>
    </xf>
    <xf numFmtId="0" fontId="25" fillId="0" borderId="10" xfId="6" applyFont="1" applyBorder="1" applyAlignment="1">
      <alignment horizontal="left" vertical="top"/>
    </xf>
    <xf numFmtId="0" fontId="25" fillId="0" borderId="14" xfId="6" applyFont="1" applyBorder="1" applyAlignment="1">
      <alignment horizontal="left" vertical="top"/>
    </xf>
    <xf numFmtId="0" fontId="25" fillId="0" borderId="13" xfId="6" applyFont="1" applyBorder="1" applyAlignment="1">
      <alignment horizontal="left" vertical="top"/>
    </xf>
    <xf numFmtId="0" fontId="25" fillId="0" borderId="15" xfId="6" applyFont="1" applyBorder="1" applyAlignment="1">
      <alignment horizontal="left" vertical="top"/>
    </xf>
    <xf numFmtId="0" fontId="25" fillId="0" borderId="8" xfId="6" applyFont="1" applyBorder="1" applyAlignment="1">
      <alignment horizontal="left"/>
    </xf>
    <xf numFmtId="0" fontId="25" fillId="0" borderId="7" xfId="6" applyFont="1" applyBorder="1" applyAlignment="1">
      <alignment horizontal="left"/>
    </xf>
    <xf numFmtId="0" fontId="25" fillId="0" borderId="6" xfId="6" applyFont="1" applyBorder="1" applyAlignment="1">
      <alignment horizontal="left"/>
    </xf>
    <xf numFmtId="0" fontId="25" fillId="0" borderId="24" xfId="6" applyFont="1" applyBorder="1" applyAlignment="1">
      <alignment horizontal="center"/>
    </xf>
    <xf numFmtId="0" fontId="25" fillId="0" borderId="23" xfId="6" applyFont="1" applyBorder="1" applyAlignment="1">
      <alignment horizontal="center"/>
    </xf>
    <xf numFmtId="0" fontId="25" fillId="0" borderId="22" xfId="6" applyFont="1" applyBorder="1" applyAlignment="1">
      <alignment horizontal="center"/>
    </xf>
    <xf numFmtId="0" fontId="25" fillId="0" borderId="64" xfId="6" applyFont="1" applyBorder="1" applyAlignment="1">
      <alignment horizontal="center"/>
    </xf>
    <xf numFmtId="0" fontId="25" fillId="0" borderId="51" xfId="6" applyFont="1" applyBorder="1" applyAlignment="1">
      <alignment horizontal="center"/>
    </xf>
    <xf numFmtId="0" fontId="25" fillId="0" borderId="83" xfId="6" applyFont="1" applyBorder="1" applyAlignment="1">
      <alignment horizontal="center"/>
    </xf>
    <xf numFmtId="0" fontId="25" fillId="0" borderId="112" xfId="6" applyFont="1" applyBorder="1" applyAlignment="1">
      <alignment horizontal="left" wrapText="1"/>
    </xf>
    <xf numFmtId="0" fontId="25" fillId="0" borderId="111" xfId="6" applyFont="1" applyBorder="1" applyAlignment="1">
      <alignment horizontal="left" wrapText="1"/>
    </xf>
    <xf numFmtId="0" fontId="25" fillId="0" borderId="110" xfId="6" applyFont="1" applyBorder="1" applyAlignment="1">
      <alignment horizontal="left" wrapText="1"/>
    </xf>
    <xf numFmtId="0" fontId="25" fillId="0" borderId="112" xfId="6" applyFont="1" applyBorder="1" applyAlignment="1">
      <alignment horizontal="center"/>
    </xf>
    <xf numFmtId="0" fontId="25" fillId="0" borderId="111" xfId="6" applyFont="1" applyBorder="1" applyAlignment="1">
      <alignment horizontal="center"/>
    </xf>
    <xf numFmtId="0" fontId="25" fillId="0" borderId="110" xfId="6" applyFont="1" applyBorder="1" applyAlignment="1">
      <alignment horizontal="center"/>
    </xf>
    <xf numFmtId="0" fontId="25" fillId="0" borderId="41" xfId="6" applyFont="1" applyBorder="1" applyAlignment="1">
      <alignment horizontal="center"/>
    </xf>
    <xf numFmtId="0" fontId="25" fillId="0" borderId="69" xfId="6" applyFont="1" applyBorder="1" applyAlignment="1">
      <alignment horizontal="center"/>
    </xf>
    <xf numFmtId="0" fontId="25" fillId="0" borderId="17" xfId="6" applyFont="1" applyBorder="1" applyAlignment="1">
      <alignment horizontal="center"/>
    </xf>
    <xf numFmtId="0" fontId="25" fillId="0" borderId="11" xfId="6" applyFont="1" applyBorder="1" applyAlignment="1">
      <alignment horizontal="center"/>
    </xf>
    <xf numFmtId="0" fontId="25" fillId="0" borderId="10" xfId="6" applyFont="1" applyBorder="1" applyAlignment="1">
      <alignment horizontal="center"/>
    </xf>
    <xf numFmtId="0" fontId="25" fillId="0" borderId="16" xfId="6" applyFont="1" applyBorder="1" applyAlignment="1">
      <alignment horizontal="center"/>
    </xf>
    <xf numFmtId="0" fontId="25" fillId="0" borderId="12" xfId="6" applyFont="1" applyBorder="1" applyAlignment="1">
      <alignment horizontal="center"/>
    </xf>
    <xf numFmtId="0" fontId="25" fillId="0" borderId="14" xfId="6" applyFont="1" applyBorder="1" applyAlignment="1">
      <alignment horizontal="center"/>
    </xf>
    <xf numFmtId="0" fontId="25" fillId="0" borderId="13" xfId="6" applyFont="1" applyBorder="1" applyAlignment="1">
      <alignment horizontal="center"/>
    </xf>
    <xf numFmtId="0" fontId="25" fillId="0" borderId="15" xfId="6" applyFont="1" applyBorder="1" applyAlignment="1">
      <alignment horizontal="center"/>
    </xf>
    <xf numFmtId="0" fontId="25" fillId="0" borderId="17" xfId="6" applyFont="1" applyBorder="1" applyAlignment="1">
      <alignment horizontal="left" vertical="top"/>
    </xf>
    <xf numFmtId="0" fontId="25" fillId="0" borderId="16" xfId="6" applyFont="1" applyBorder="1" applyAlignment="1">
      <alignment horizontal="left" vertical="top"/>
    </xf>
    <xf numFmtId="0" fontId="25" fillId="0" borderId="0" xfId="6" applyFont="1" applyAlignment="1">
      <alignment horizontal="left" vertical="top"/>
    </xf>
    <xf numFmtId="0" fontId="25" fillId="0" borderId="12" xfId="6" applyFont="1" applyBorder="1" applyAlignment="1">
      <alignment horizontal="left" vertical="top"/>
    </xf>
    <xf numFmtId="49" fontId="23" fillId="0" borderId="31" xfId="6" applyNumberFormat="1" applyFont="1" applyBorder="1" applyAlignment="1">
      <alignment horizontal="center" vertical="center"/>
    </xf>
    <xf numFmtId="49" fontId="23" fillId="0" borderId="11" xfId="6" applyNumberFormat="1" applyFont="1" applyBorder="1" applyAlignment="1">
      <alignment horizontal="center" vertical="center"/>
    </xf>
    <xf numFmtId="49" fontId="23" fillId="0" borderId="30" xfId="6" applyNumberFormat="1" applyFont="1" applyBorder="1" applyAlignment="1">
      <alignment horizontal="center" vertical="center"/>
    </xf>
    <xf numFmtId="49" fontId="23" fillId="0" borderId="27" xfId="6" applyNumberFormat="1" applyFont="1" applyBorder="1" applyAlignment="1">
      <alignment horizontal="center" vertical="center"/>
    </xf>
    <xf numFmtId="49" fontId="23" fillId="0" borderId="13" xfId="6" applyNumberFormat="1" applyFont="1" applyBorder="1" applyAlignment="1">
      <alignment horizontal="center" vertical="center"/>
    </xf>
    <xf numFmtId="49" fontId="23" fillId="0" borderId="32" xfId="6" applyNumberFormat="1" applyFont="1" applyBorder="1" applyAlignment="1">
      <alignment horizontal="center" vertical="center"/>
    </xf>
    <xf numFmtId="49" fontId="23" fillId="0" borderId="27" xfId="6" applyNumberFormat="1" applyFont="1" applyBorder="1" applyAlignment="1">
      <alignment horizontal="left" vertical="center" shrinkToFit="1"/>
    </xf>
    <xf numFmtId="49" fontId="23" fillId="0" borderId="13" xfId="6" applyNumberFormat="1" applyFont="1" applyBorder="1" applyAlignment="1">
      <alignment horizontal="left" vertical="center" shrinkToFit="1"/>
    </xf>
    <xf numFmtId="49" fontId="23" fillId="0" borderId="32" xfId="6" applyNumberFormat="1" applyFont="1" applyBorder="1" applyAlignment="1">
      <alignment horizontal="left" vertical="center" shrinkToFit="1"/>
    </xf>
    <xf numFmtId="49" fontId="23" fillId="0" borderId="26" xfId="6" applyNumberFormat="1" applyFont="1" applyBorder="1" applyAlignment="1">
      <alignment horizontal="center" vertical="center" shrinkToFit="1"/>
    </xf>
    <xf numFmtId="49" fontId="23" fillId="0" borderId="7" xfId="6" applyNumberFormat="1" applyFont="1" applyBorder="1" applyAlignment="1">
      <alignment horizontal="center" vertical="center" shrinkToFit="1"/>
    </xf>
    <xf numFmtId="49" fontId="23" fillId="0" borderId="25" xfId="6" applyNumberFormat="1" applyFont="1" applyBorder="1" applyAlignment="1">
      <alignment horizontal="center" vertical="center" shrinkToFit="1"/>
    </xf>
    <xf numFmtId="49" fontId="30" fillId="0" borderId="0" xfId="6" applyNumberFormat="1" applyFont="1" applyAlignment="1">
      <alignment horizontal="center" vertical="center"/>
    </xf>
    <xf numFmtId="49" fontId="23" fillId="0" borderId="109" xfId="6" applyNumberFormat="1" applyFont="1" applyBorder="1" applyAlignment="1">
      <alignment horizontal="center" vertical="center"/>
    </xf>
    <xf numFmtId="49" fontId="23" fillId="0" borderId="120" xfId="6" applyNumberFormat="1" applyFont="1" applyBorder="1" applyAlignment="1">
      <alignment horizontal="center" vertical="center"/>
    </xf>
    <xf numFmtId="49" fontId="23" fillId="0" borderId="119" xfId="6" applyNumberFormat="1" applyFont="1" applyBorder="1" applyAlignment="1">
      <alignment horizontal="center" vertical="center"/>
    </xf>
    <xf numFmtId="49" fontId="23" fillId="0" borderId="120" xfId="6" applyNumberFormat="1" applyFont="1" applyBorder="1" applyAlignment="1">
      <alignment horizontal="right" vertical="center"/>
    </xf>
    <xf numFmtId="49" fontId="23" fillId="0" borderId="119" xfId="6" applyNumberFormat="1" applyFont="1" applyBorder="1" applyAlignment="1">
      <alignment horizontal="right" vertical="center"/>
    </xf>
    <xf numFmtId="49" fontId="23" fillId="0" borderId="118" xfId="6" applyNumberFormat="1" applyFont="1" applyBorder="1" applyAlignment="1">
      <alignment horizontal="center" vertical="center"/>
    </xf>
    <xf numFmtId="49" fontId="23" fillId="0" borderId="117" xfId="6" applyNumberFormat="1" applyFont="1" applyBorder="1" applyAlignment="1">
      <alignment horizontal="center" vertical="center"/>
    </xf>
    <xf numFmtId="49" fontId="23" fillId="0" borderId="116" xfId="6" applyNumberFormat="1" applyFont="1" applyBorder="1" applyAlignment="1">
      <alignment horizontal="center" vertical="center"/>
    </xf>
    <xf numFmtId="49" fontId="23" fillId="0" borderId="115" xfId="6" applyNumberFormat="1" applyFont="1" applyBorder="1" applyAlignment="1">
      <alignment horizontal="center" vertical="center" shrinkToFit="1"/>
    </xf>
    <xf numFmtId="49" fontId="23" fillId="0" borderId="114" xfId="6" applyNumberFormat="1" applyFont="1" applyBorder="1" applyAlignment="1">
      <alignment horizontal="center" vertical="center" shrinkToFit="1"/>
    </xf>
    <xf numFmtId="49" fontId="23" fillId="0" borderId="113" xfId="6" applyNumberFormat="1" applyFont="1" applyBorder="1" applyAlignment="1">
      <alignment horizontal="center" vertical="center" shrinkToFit="1"/>
    </xf>
    <xf numFmtId="49" fontId="23" fillId="0" borderId="27" xfId="6" applyNumberFormat="1" applyFont="1" applyBorder="1" applyAlignment="1">
      <alignment horizontal="center" vertical="center" shrinkToFit="1"/>
    </xf>
    <xf numFmtId="49" fontId="23" fillId="0" borderId="13" xfId="6" applyNumberFormat="1" applyFont="1" applyBorder="1" applyAlignment="1">
      <alignment horizontal="center" vertical="center" shrinkToFit="1"/>
    </xf>
    <xf numFmtId="49" fontId="23" fillId="0" borderId="32" xfId="6" applyNumberFormat="1" applyFont="1" applyBorder="1" applyAlignment="1">
      <alignment horizontal="center" vertical="center" shrinkToFit="1"/>
    </xf>
    <xf numFmtId="49" fontId="3" fillId="0" borderId="0" xfId="6" applyNumberFormat="1" applyFont="1" applyAlignment="1">
      <alignment horizontal="left" vertical="top" wrapText="1"/>
    </xf>
    <xf numFmtId="49" fontId="23" fillId="0" borderId="28" xfId="6" applyNumberFormat="1" applyFont="1" applyBorder="1" applyAlignment="1">
      <alignment horizontal="center" vertical="center"/>
    </xf>
    <xf numFmtId="49" fontId="23" fillId="0" borderId="0" xfId="6" applyNumberFormat="1" applyFont="1" applyAlignment="1">
      <alignment horizontal="center" vertical="center"/>
    </xf>
    <xf numFmtId="49" fontId="23" fillId="0" borderId="33" xfId="6" applyNumberFormat="1" applyFont="1" applyBorder="1" applyAlignment="1">
      <alignment horizontal="center" vertical="center"/>
    </xf>
    <xf numFmtId="49" fontId="23" fillId="0" borderId="105" xfId="6" applyNumberFormat="1" applyFont="1" applyBorder="1" applyAlignment="1">
      <alignment horizontal="center" vertical="center"/>
    </xf>
    <xf numFmtId="49" fontId="23" fillId="0" borderId="47" xfId="6" applyNumberFormat="1" applyFont="1" applyBorder="1" applyAlignment="1">
      <alignment horizontal="center" vertical="center"/>
    </xf>
    <xf numFmtId="49" fontId="23" fillId="0" borderId="62" xfId="6" applyNumberFormat="1" applyFont="1" applyBorder="1" applyAlignment="1">
      <alignment horizontal="center" vertical="center"/>
    </xf>
    <xf numFmtId="49" fontId="23" fillId="0" borderId="31" xfId="6" applyNumberFormat="1" applyFont="1" applyBorder="1" applyAlignment="1">
      <alignment horizontal="left" vertical="center"/>
    </xf>
    <xf numFmtId="49" fontId="23" fillId="0" borderId="11" xfId="6" applyNumberFormat="1" applyFont="1" applyBorder="1" applyAlignment="1">
      <alignment horizontal="left" vertical="center"/>
    </xf>
    <xf numFmtId="49" fontId="23" fillId="0" borderId="30" xfId="6" applyNumberFormat="1" applyFont="1" applyBorder="1" applyAlignment="1">
      <alignment horizontal="left" vertical="center"/>
    </xf>
    <xf numFmtId="0" fontId="32" fillId="0" borderId="109" xfId="6" applyFont="1" applyBorder="1" applyAlignment="1">
      <alignment horizontal="center"/>
    </xf>
    <xf numFmtId="0" fontId="32" fillId="0" borderId="120" xfId="6" applyFont="1" applyBorder="1" applyAlignment="1">
      <alignment horizontal="center"/>
    </xf>
    <xf numFmtId="0" fontId="32" fillId="0" borderId="119" xfId="6" applyFont="1" applyBorder="1" applyAlignment="1">
      <alignment horizontal="center"/>
    </xf>
    <xf numFmtId="0" fontId="33" fillId="0" borderId="0" xfId="6" applyFont="1" applyAlignment="1">
      <alignment horizontal="center"/>
    </xf>
    <xf numFmtId="0" fontId="25" fillId="0" borderId="122" xfId="6" applyFont="1" applyBorder="1" applyAlignment="1">
      <alignment horizontal="left"/>
    </xf>
    <xf numFmtId="0" fontId="25" fillId="0" borderId="44" xfId="6" applyFont="1" applyBorder="1" applyAlignment="1">
      <alignment horizontal="left"/>
    </xf>
    <xf numFmtId="0" fontId="33" fillId="0" borderId="44" xfId="6" applyFont="1" applyBorder="1" applyAlignment="1">
      <alignment horizontal="center"/>
    </xf>
    <xf numFmtId="0" fontId="33" fillId="0" borderId="108" xfId="6" applyFont="1" applyBorder="1" applyAlignment="1">
      <alignment horizontal="center"/>
    </xf>
    <xf numFmtId="0" fontId="25" fillId="0" borderId="55" xfId="6" applyFont="1" applyBorder="1" applyAlignment="1">
      <alignment horizontal="left"/>
    </xf>
    <xf numFmtId="0" fontId="25" fillId="0" borderId="59" xfId="6" applyFont="1" applyBorder="1" applyAlignment="1">
      <alignment horizontal="left"/>
    </xf>
    <xf numFmtId="0" fontId="33" fillId="0" borderId="59" xfId="6" applyFont="1" applyBorder="1" applyAlignment="1">
      <alignment horizontal="center"/>
    </xf>
    <xf numFmtId="0" fontId="33" fillId="0" borderId="121" xfId="6" applyFont="1" applyBorder="1" applyAlignment="1">
      <alignment horizontal="center"/>
    </xf>
    <xf numFmtId="0" fontId="24" fillId="0" borderId="0" xfId="6" applyFont="1" applyAlignment="1">
      <alignment horizontal="center"/>
    </xf>
    <xf numFmtId="0" fontId="17" fillId="0" borderId="8" xfId="6" applyFont="1" applyBorder="1" applyAlignment="1">
      <alignment horizontal="distributed" vertical="center" indent="1"/>
    </xf>
    <xf numFmtId="0" fontId="17" fillId="0" borderId="7" xfId="6" applyFont="1" applyBorder="1" applyAlignment="1">
      <alignment horizontal="distributed" vertical="center" indent="1"/>
    </xf>
    <xf numFmtId="0" fontId="17" fillId="0" borderId="6" xfId="6" applyFont="1" applyBorder="1" applyAlignment="1">
      <alignment horizontal="distributed" vertical="center" indent="1"/>
    </xf>
    <xf numFmtId="0" fontId="23" fillId="0" borderId="7" xfId="6" applyFont="1" applyBorder="1" applyAlignment="1">
      <alignment horizontal="left"/>
    </xf>
    <xf numFmtId="0" fontId="23" fillId="0" borderId="6" xfId="6" applyFont="1" applyBorder="1" applyAlignment="1">
      <alignment horizontal="left"/>
    </xf>
    <xf numFmtId="0" fontId="42" fillId="4" borderId="0" xfId="12" applyFont="1" applyFill="1" applyAlignment="1">
      <alignment horizontal="center" vertical="center"/>
    </xf>
    <xf numFmtId="0" fontId="37" fillId="0" borderId="8" xfId="12" applyFont="1" applyBorder="1" applyAlignment="1">
      <alignment horizontal="left" vertical="center"/>
    </xf>
    <xf numFmtId="0" fontId="37" fillId="0" borderId="7" xfId="12" applyFont="1" applyBorder="1" applyAlignment="1">
      <alignment horizontal="left" vertical="center"/>
    </xf>
    <xf numFmtId="0" fontId="37" fillId="0" borderId="6" xfId="12" applyFont="1" applyBorder="1" applyAlignment="1">
      <alignment horizontal="left" vertical="center"/>
    </xf>
    <xf numFmtId="0" fontId="37" fillId="0" borderId="2" xfId="12" applyFont="1" applyBorder="1" applyAlignment="1">
      <alignment horizontal="left" vertical="center"/>
    </xf>
    <xf numFmtId="0" fontId="41" fillId="4" borderId="0" xfId="12" applyFont="1" applyFill="1" applyAlignment="1">
      <alignment horizontal="left" vertical="center"/>
    </xf>
    <xf numFmtId="0" fontId="41" fillId="4" borderId="13" xfId="12" applyFont="1" applyFill="1" applyBorder="1" applyAlignment="1">
      <alignment horizontal="left" vertical="center"/>
    </xf>
    <xf numFmtId="0" fontId="41" fillId="4" borderId="11" xfId="12" applyFont="1" applyFill="1" applyBorder="1" applyAlignment="1">
      <alignment horizontal="center" vertical="center"/>
    </xf>
    <xf numFmtId="0" fontId="41" fillId="4" borderId="13" xfId="12" applyFont="1" applyFill="1" applyBorder="1" applyAlignment="1">
      <alignment horizontal="center" vertical="center"/>
    </xf>
    <xf numFmtId="0" fontId="41" fillId="4" borderId="11" xfId="12" applyFont="1" applyFill="1" applyBorder="1" applyAlignment="1">
      <alignment horizontal="left"/>
    </xf>
    <xf numFmtId="0" fontId="36" fillId="4" borderId="13" xfId="12" applyFont="1" applyFill="1" applyBorder="1" applyAlignment="1">
      <alignment horizontal="center"/>
    </xf>
    <xf numFmtId="0" fontId="37" fillId="4" borderId="0" xfId="12" applyFont="1" applyFill="1" applyAlignment="1">
      <alignment horizontal="center" vertical="center"/>
    </xf>
    <xf numFmtId="0" fontId="42" fillId="4" borderId="0" xfId="12" applyFont="1" applyFill="1" applyAlignment="1">
      <alignment horizontal="right"/>
    </xf>
    <xf numFmtId="0" fontId="37" fillId="4" borderId="8" xfId="12" applyFont="1" applyFill="1" applyBorder="1" applyAlignment="1">
      <alignment horizontal="left" vertical="center"/>
    </xf>
    <xf numFmtId="0" fontId="37" fillId="4" borderId="7" xfId="12" applyFont="1" applyFill="1" applyBorder="1" applyAlignment="1">
      <alignment horizontal="left" vertical="center"/>
    </xf>
    <xf numFmtId="0" fontId="37" fillId="4" borderId="6" xfId="12" applyFont="1" applyFill="1" applyBorder="1" applyAlignment="1">
      <alignment horizontal="left" vertical="center"/>
    </xf>
    <xf numFmtId="0" fontId="37" fillId="4" borderId="2" xfId="12" applyFont="1" applyFill="1" applyBorder="1" applyAlignment="1">
      <alignment horizontal="left" vertical="center"/>
    </xf>
    <xf numFmtId="0" fontId="37" fillId="4" borderId="0" xfId="12" applyFont="1" applyFill="1" applyAlignment="1">
      <alignment horizontal="center" vertical="top"/>
    </xf>
    <xf numFmtId="0" fontId="34" fillId="0" borderId="0" xfId="6" applyFont="1" applyAlignment="1">
      <alignment horizontal="center" vertical="center"/>
    </xf>
    <xf numFmtId="0" fontId="17" fillId="0" borderId="17" xfId="6" applyFont="1" applyBorder="1" applyAlignment="1">
      <alignment horizontal="center" vertical="center"/>
    </xf>
    <xf numFmtId="0" fontId="17" fillId="0" borderId="11" xfId="6" applyFont="1" applyBorder="1" applyAlignment="1">
      <alignment horizontal="center" vertical="center"/>
    </xf>
    <xf numFmtId="0" fontId="17" fillId="0" borderId="10" xfId="6" applyFont="1" applyBorder="1" applyAlignment="1">
      <alignment horizontal="center" vertical="center"/>
    </xf>
    <xf numFmtId="0" fontId="17" fillId="0" borderId="8" xfId="6" applyFont="1" applyBorder="1" applyAlignment="1">
      <alignment horizontal="center" vertical="center"/>
    </xf>
    <xf numFmtId="0" fontId="17" fillId="0" borderId="7" xfId="6" applyFont="1" applyBorder="1" applyAlignment="1">
      <alignment horizontal="center" vertical="center"/>
    </xf>
    <xf numFmtId="0" fontId="17" fillId="0" borderId="6" xfId="6" applyFont="1" applyBorder="1" applyAlignment="1">
      <alignment horizontal="center" vertical="center"/>
    </xf>
    <xf numFmtId="0" fontId="17" fillId="0" borderId="14" xfId="6" applyFont="1" applyBorder="1" applyAlignment="1">
      <alignment horizontal="center" vertical="center"/>
    </xf>
    <xf numFmtId="0" fontId="17" fillId="0" borderId="15" xfId="6" applyFont="1" applyBorder="1" applyAlignment="1">
      <alignment horizontal="center" vertical="center"/>
    </xf>
    <xf numFmtId="0" fontId="17" fillId="0" borderId="13" xfId="6" applyFont="1" applyBorder="1" applyAlignment="1">
      <alignment horizontal="center" vertical="center"/>
    </xf>
    <xf numFmtId="0" fontId="23" fillId="0" borderId="17" xfId="6" applyFont="1" applyBorder="1" applyAlignment="1">
      <alignment horizontal="center" vertical="center"/>
    </xf>
    <xf numFmtId="0" fontId="23" fillId="0" borderId="11" xfId="6" applyFont="1" applyBorder="1" applyAlignment="1">
      <alignment horizontal="center" vertical="center"/>
    </xf>
    <xf numFmtId="0" fontId="23" fillId="0" borderId="10" xfId="6" applyFont="1" applyBorder="1" applyAlignment="1">
      <alignment horizontal="center" vertical="center"/>
    </xf>
    <xf numFmtId="0" fontId="23" fillId="0" borderId="14" xfId="6" applyFont="1" applyBorder="1" applyAlignment="1">
      <alignment horizontal="center" vertical="center"/>
    </xf>
    <xf numFmtId="0" fontId="23" fillId="0" borderId="13" xfId="6" applyFont="1" applyBorder="1" applyAlignment="1">
      <alignment horizontal="center" vertical="center"/>
    </xf>
    <xf numFmtId="0" fontId="23" fillId="0" borderId="15" xfId="6" applyFont="1" applyBorder="1" applyAlignment="1">
      <alignment horizontal="center" vertical="center"/>
    </xf>
    <xf numFmtId="57" fontId="17" fillId="0" borderId="8" xfId="6" applyNumberFormat="1" applyFont="1" applyBorder="1" applyAlignment="1">
      <alignment horizontal="center" vertical="center"/>
    </xf>
    <xf numFmtId="0" fontId="3" fillId="0" borderId="8" xfId="6" applyFont="1" applyBorder="1" applyAlignment="1">
      <alignment horizontal="left"/>
    </xf>
    <xf numFmtId="0" fontId="3" fillId="0" borderId="7" xfId="6" applyFont="1" applyBorder="1" applyAlignment="1">
      <alignment horizontal="left"/>
    </xf>
    <xf numFmtId="0" fontId="3" fillId="0" borderId="11" xfId="6" applyFont="1" applyBorder="1" applyAlignment="1">
      <alignment horizontal="left"/>
    </xf>
    <xf numFmtId="0" fontId="17" fillId="0" borderId="8" xfId="6" applyFont="1" applyBorder="1" applyAlignment="1">
      <alignment horizontal="left"/>
    </xf>
    <xf numFmtId="0" fontId="17" fillId="0" borderId="7" xfId="6" applyFont="1" applyBorder="1" applyAlignment="1">
      <alignment horizontal="left"/>
    </xf>
    <xf numFmtId="0" fontId="3" fillId="0" borderId="0" xfId="6" applyFont="1" applyAlignment="1">
      <alignment horizontal="left" vertical="top" wrapText="1"/>
    </xf>
    <xf numFmtId="49" fontId="15" fillId="0" borderId="8" xfId="1" applyNumberFormat="1" applyFont="1" applyFill="1" applyBorder="1" applyAlignment="1">
      <alignment horizontal="left" vertical="center" shrinkToFit="1"/>
    </xf>
    <xf numFmtId="49" fontId="15" fillId="0" borderId="6" xfId="1" applyNumberFormat="1" applyFont="1" applyFill="1" applyBorder="1" applyAlignment="1">
      <alignment horizontal="left" vertical="center" shrinkToFit="1"/>
    </xf>
  </cellXfs>
  <cellStyles count="14">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2 3" xfId="13" xr:uid="{F3176A52-3C94-426E-8A69-55B984A711C8}"/>
    <cellStyle name="標準 3" xfId="4" xr:uid="{C5557D82-D66D-467D-B3CA-14E16DB20428}"/>
    <cellStyle name="標準 4" xfId="12" xr:uid="{0C2197EB-44D6-48DC-A768-7BBF2CABE9C1}"/>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491490</xdr:colOff>
      <xdr:row>6</xdr:row>
      <xdr:rowOff>123824</xdr:rowOff>
    </xdr:from>
    <xdr:to>
      <xdr:col>14</xdr:col>
      <xdr:colOff>461010</xdr:colOff>
      <xdr:row>13</xdr:row>
      <xdr:rowOff>278158</xdr:rowOff>
    </xdr:to>
    <xdr:sp macro="" textlink="">
      <xdr:nvSpPr>
        <xdr:cNvPr id="2" name="線吹き出し 1 (枠付き) 1">
          <a:extLst>
            <a:ext uri="{FF2B5EF4-FFF2-40B4-BE49-F238E27FC236}">
              <a16:creationId xmlns:a16="http://schemas.microsoft.com/office/drawing/2014/main" id="{815A0BD1-F1E5-4F03-80E6-A4CC94CA0529}"/>
            </a:ext>
          </a:extLst>
        </xdr:cNvPr>
        <xdr:cNvSpPr/>
      </xdr:nvSpPr>
      <xdr:spPr>
        <a:xfrm>
          <a:off x="6663690" y="1129664"/>
          <a:ext cx="2438400" cy="1213514"/>
        </a:xfrm>
        <a:prstGeom prst="borderCallout1">
          <a:avLst>
            <a:gd name="adj1" fmla="val 18750"/>
            <a:gd name="adj2" fmla="val -8333"/>
            <a:gd name="adj3" fmla="val -49009"/>
            <a:gd name="adj4" fmla="val -939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100"/>
            <a:t>サービス管理責任者として勤務するには</a:t>
          </a:r>
          <a:endParaRPr kumimoji="1" lang="en-US" altLang="ja-JP" sz="1100"/>
        </a:p>
        <a:p>
          <a:pPr algn="l">
            <a:lnSpc>
              <a:spcPts val="1300"/>
            </a:lnSpc>
          </a:pPr>
          <a:r>
            <a:rPr kumimoji="1" lang="ja-JP" altLang="en-US" sz="1100"/>
            <a:t>①実務経験証明書（資格がある場合は５年以上、ない場合は１０年以上）</a:t>
          </a:r>
          <a:endParaRPr kumimoji="1" lang="en-US" altLang="ja-JP" sz="1100"/>
        </a:p>
        <a:p>
          <a:pPr algn="l">
            <a:lnSpc>
              <a:spcPts val="1200"/>
            </a:lnSpc>
          </a:pPr>
          <a:r>
            <a:rPr kumimoji="1" lang="ja-JP" altLang="en-US" sz="1100"/>
            <a:t>②サービス管理責任者研修の修了証</a:t>
          </a:r>
          <a:endParaRPr kumimoji="1" lang="en-US" altLang="ja-JP" sz="1100"/>
        </a:p>
        <a:p>
          <a:pPr algn="l">
            <a:lnSpc>
              <a:spcPts val="1300"/>
            </a:lnSpc>
          </a:pPr>
          <a:r>
            <a:rPr kumimoji="1" lang="ja-JP" altLang="en-US" sz="1100"/>
            <a:t>③相談従事者初任者研修の修了証</a:t>
          </a:r>
          <a:endParaRPr kumimoji="1" lang="en-US" altLang="ja-JP" sz="1100"/>
        </a:p>
        <a:p>
          <a:pPr algn="l">
            <a:lnSpc>
              <a:spcPts val="1200"/>
            </a:lnSpc>
          </a:pPr>
          <a:r>
            <a:rPr kumimoji="1" lang="ja-JP" altLang="en-US" sz="1100"/>
            <a:t>が必要です。</a:t>
          </a:r>
          <a:endParaRPr kumimoji="1" lang="en-US" altLang="ja-JP" sz="1100"/>
        </a:p>
        <a:p>
          <a:pPr algn="l">
            <a:lnSpc>
              <a:spcPts val="1200"/>
            </a:lnSpc>
          </a:pPr>
          <a:r>
            <a:rPr kumimoji="1" lang="ja-JP" altLang="en-US" sz="1100"/>
            <a:t>不明な場合にはご相談ください。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69"/>
  <sheetViews>
    <sheetView tabSelected="1" view="pageBreakPreview" zoomScaleNormal="100" zoomScaleSheetLayoutView="100" workbookViewId="0">
      <selection activeCell="R45" sqref="R45:U45"/>
    </sheetView>
  </sheetViews>
  <sheetFormatPr defaultColWidth="2.19921875" defaultRowHeight="13.5" customHeight="1" x14ac:dyDescent="0.45"/>
  <cols>
    <col min="1" max="1" width="2.59765625" style="1" customWidth="1"/>
    <col min="2" max="2" width="6.59765625" style="1" customWidth="1"/>
    <col min="3" max="3" width="8.59765625" style="1" customWidth="1"/>
    <col min="4" max="4" width="10.59765625" style="1" customWidth="1"/>
    <col min="5" max="5" width="8.59765625" style="1" customWidth="1"/>
    <col min="6" max="6" width="6.59765625" style="1" customWidth="1"/>
    <col min="7" max="7" width="8.09765625" style="1" customWidth="1"/>
    <col min="8" max="21" width="2.59765625" style="1" customWidth="1"/>
    <col min="22" max="16384" width="2.19921875" style="1"/>
  </cols>
  <sheetData>
    <row r="1" spans="1:21" ht="15" customHeight="1" x14ac:dyDescent="0.45">
      <c r="A1" s="724" t="s">
        <v>324</v>
      </c>
      <c r="B1" s="724"/>
      <c r="C1" s="724"/>
      <c r="D1" s="724"/>
      <c r="E1" s="724"/>
      <c r="F1" s="724"/>
      <c r="G1" s="724"/>
      <c r="H1" s="724"/>
      <c r="I1" s="724"/>
      <c r="J1" s="724"/>
      <c r="K1" s="724"/>
      <c r="L1" s="724"/>
      <c r="M1" s="724"/>
      <c r="N1" s="724"/>
      <c r="O1" s="724"/>
      <c r="P1" s="724"/>
      <c r="Q1" s="724"/>
      <c r="R1" s="724"/>
      <c r="S1" s="724"/>
      <c r="T1" s="724"/>
      <c r="U1" s="724"/>
    </row>
    <row r="2" spans="1:21" ht="15" customHeight="1" x14ac:dyDescent="0.45">
      <c r="A2" s="724" t="s">
        <v>437</v>
      </c>
      <c r="B2" s="724"/>
      <c r="C2" s="724"/>
      <c r="D2" s="724"/>
      <c r="E2" s="724"/>
      <c r="F2" s="724"/>
      <c r="G2" s="724"/>
      <c r="H2" s="724"/>
      <c r="I2" s="724"/>
      <c r="J2" s="724"/>
      <c r="K2" s="724"/>
      <c r="L2" s="724"/>
      <c r="M2" s="724"/>
      <c r="N2" s="724"/>
      <c r="O2" s="724"/>
      <c r="P2" s="724"/>
      <c r="Q2" s="724"/>
      <c r="R2" s="724"/>
      <c r="S2" s="724"/>
      <c r="T2" s="724"/>
      <c r="U2" s="724"/>
    </row>
    <row r="3" spans="1:21" ht="15" customHeight="1" x14ac:dyDescent="0.45">
      <c r="A3" s="724" t="s">
        <v>325</v>
      </c>
      <c r="B3" s="724"/>
      <c r="C3" s="724"/>
      <c r="D3" s="724"/>
      <c r="E3" s="724"/>
      <c r="F3" s="724"/>
      <c r="G3" s="724"/>
      <c r="H3" s="724"/>
      <c r="I3" s="724"/>
      <c r="J3" s="724"/>
      <c r="K3" s="724"/>
      <c r="L3" s="724"/>
      <c r="M3" s="724"/>
      <c r="N3" s="724"/>
      <c r="O3" s="724"/>
      <c r="P3" s="724"/>
      <c r="Q3" s="724"/>
      <c r="R3" s="724"/>
      <c r="S3" s="724"/>
      <c r="T3" s="724"/>
      <c r="U3" s="724"/>
    </row>
    <row r="4" spans="1:21" ht="15" customHeight="1" x14ac:dyDescent="0.45">
      <c r="A4" s="450"/>
      <c r="B4" s="450"/>
      <c r="C4" s="450"/>
      <c r="D4" s="450"/>
      <c r="E4" s="725" t="s">
        <v>181</v>
      </c>
      <c r="F4" s="725"/>
      <c r="G4" s="450" t="s">
        <v>180</v>
      </c>
      <c r="H4" s="450"/>
      <c r="I4" s="450"/>
      <c r="J4" s="450"/>
      <c r="K4" s="450"/>
      <c r="L4" s="450"/>
      <c r="M4" s="450"/>
      <c r="N4" s="450"/>
      <c r="O4" s="450"/>
      <c r="P4" s="450"/>
      <c r="Q4" s="450"/>
      <c r="R4" s="450"/>
      <c r="S4" s="450"/>
      <c r="T4" s="450"/>
      <c r="U4" s="450"/>
    </row>
    <row r="5" spans="1:21" ht="15" customHeight="1" x14ac:dyDescent="0.45">
      <c r="A5" s="451"/>
      <c r="B5" s="451"/>
      <c r="C5" s="451"/>
      <c r="D5" s="451"/>
      <c r="E5" s="451"/>
      <c r="F5" s="451"/>
      <c r="G5" s="451"/>
      <c r="H5" s="451"/>
      <c r="I5" s="451"/>
      <c r="J5" s="451"/>
      <c r="K5" s="690"/>
      <c r="L5" s="690"/>
      <c r="M5" s="690"/>
      <c r="N5" s="690"/>
      <c r="O5" s="451" t="s">
        <v>15</v>
      </c>
      <c r="P5" s="690"/>
      <c r="Q5" s="690"/>
      <c r="R5" s="451" t="s">
        <v>14</v>
      </c>
      <c r="S5" s="690"/>
      <c r="T5" s="690"/>
      <c r="U5" s="451" t="s">
        <v>13</v>
      </c>
    </row>
    <row r="6" spans="1:21" ht="15" customHeight="1" x14ac:dyDescent="0.45">
      <c r="A6" s="451"/>
      <c r="B6" s="689"/>
      <c r="C6" s="689"/>
      <c r="D6" s="451" t="s">
        <v>396</v>
      </c>
      <c r="E6" s="451"/>
      <c r="F6" s="451"/>
      <c r="G6" s="451"/>
      <c r="H6" s="451"/>
      <c r="I6" s="451"/>
      <c r="J6" s="451"/>
      <c r="K6" s="452"/>
      <c r="L6" s="452"/>
      <c r="M6" s="452"/>
      <c r="N6" s="452"/>
      <c r="O6" s="451"/>
      <c r="P6" s="452"/>
      <c r="Q6" s="452"/>
      <c r="R6" s="451"/>
      <c r="S6" s="452"/>
      <c r="T6" s="452"/>
      <c r="U6" s="451"/>
    </row>
    <row r="7" spans="1:21" ht="15" customHeight="1" x14ac:dyDescent="0.45">
      <c r="A7" s="451"/>
      <c r="B7" s="451"/>
      <c r="C7" s="451"/>
      <c r="D7" s="451"/>
      <c r="E7" s="451"/>
      <c r="F7" s="451"/>
      <c r="G7" s="451"/>
      <c r="H7" s="451" t="s">
        <v>392</v>
      </c>
      <c r="I7" s="451"/>
      <c r="J7" s="453"/>
      <c r="K7" s="691"/>
      <c r="L7" s="691"/>
      <c r="M7" s="691"/>
      <c r="N7" s="691"/>
      <c r="O7" s="691"/>
      <c r="P7" s="691"/>
      <c r="Q7" s="691"/>
      <c r="R7" s="691"/>
      <c r="S7" s="691"/>
      <c r="T7" s="691"/>
      <c r="U7" s="691"/>
    </row>
    <row r="8" spans="1:21" ht="15" customHeight="1" x14ac:dyDescent="0.45">
      <c r="A8" s="451"/>
      <c r="B8" s="451"/>
      <c r="C8" s="451"/>
      <c r="D8" s="451"/>
      <c r="E8" s="451"/>
      <c r="F8" s="451"/>
      <c r="G8" s="451" t="s">
        <v>393</v>
      </c>
      <c r="H8" s="451" t="s">
        <v>394</v>
      </c>
      <c r="I8" s="451"/>
      <c r="J8" s="453"/>
      <c r="K8" s="691"/>
      <c r="L8" s="691"/>
      <c r="M8" s="691"/>
      <c r="N8" s="691"/>
      <c r="O8" s="691"/>
      <c r="P8" s="691"/>
      <c r="Q8" s="691"/>
      <c r="R8" s="691"/>
      <c r="S8" s="691"/>
      <c r="T8" s="691"/>
      <c r="U8" s="691"/>
    </row>
    <row r="9" spans="1:21" ht="15" customHeight="1" x14ac:dyDescent="0.45">
      <c r="A9" s="451"/>
      <c r="B9" s="451"/>
      <c r="C9" s="451"/>
      <c r="D9" s="451"/>
      <c r="E9" s="451"/>
      <c r="F9" s="451"/>
      <c r="G9" s="451"/>
      <c r="H9" s="451" t="s">
        <v>395</v>
      </c>
      <c r="I9" s="451"/>
      <c r="J9" s="453"/>
      <c r="K9" s="691"/>
      <c r="L9" s="691"/>
      <c r="M9" s="691"/>
      <c r="N9" s="691"/>
      <c r="O9" s="691"/>
      <c r="P9" s="691"/>
      <c r="Q9" s="691"/>
      <c r="R9" s="691"/>
      <c r="S9" s="691"/>
      <c r="T9" s="691"/>
      <c r="U9" s="691"/>
    </row>
    <row r="10" spans="1:21" ht="15" customHeight="1" x14ac:dyDescent="0.45">
      <c r="A10" s="454"/>
      <c r="B10" s="454"/>
      <c r="C10" s="454"/>
      <c r="D10" s="454"/>
      <c r="E10" s="454"/>
      <c r="F10" s="454"/>
      <c r="G10" s="454"/>
      <c r="H10" s="454"/>
      <c r="I10" s="454"/>
      <c r="J10" s="454"/>
      <c r="K10" s="454"/>
      <c r="L10" s="454"/>
      <c r="M10" s="454"/>
      <c r="N10" s="454"/>
      <c r="O10" s="454"/>
      <c r="P10" s="454"/>
      <c r="Q10" s="454"/>
      <c r="R10" s="454"/>
      <c r="S10" s="454"/>
      <c r="T10" s="454"/>
      <c r="U10" s="454"/>
    </row>
    <row r="11" spans="1:21" ht="15" customHeight="1" x14ac:dyDescent="0.45">
      <c r="A11" s="454"/>
      <c r="B11" s="455" t="s">
        <v>451</v>
      </c>
      <c r="C11" s="454"/>
      <c r="D11" s="454"/>
      <c r="E11" s="454"/>
      <c r="F11" s="454"/>
      <c r="G11" s="454"/>
      <c r="H11" s="454"/>
      <c r="I11" s="454"/>
      <c r="J11" s="454"/>
      <c r="K11" s="454"/>
      <c r="L11" s="454"/>
      <c r="M11" s="454"/>
      <c r="N11" s="454"/>
      <c r="O11" s="454"/>
      <c r="P11" s="454"/>
      <c r="Q11" s="454"/>
      <c r="R11" s="454"/>
      <c r="S11" s="454"/>
      <c r="T11" s="454"/>
      <c r="U11" s="454"/>
    </row>
    <row r="12" spans="1:21" ht="15" customHeight="1" x14ac:dyDescent="0.45">
      <c r="A12" s="456"/>
      <c r="B12" s="454"/>
      <c r="C12" s="454"/>
      <c r="D12" s="454"/>
      <c r="E12" s="454"/>
      <c r="F12" s="454"/>
      <c r="G12" s="454"/>
      <c r="H12" s="454"/>
      <c r="I12" s="454"/>
      <c r="J12" s="454"/>
      <c r="K12" s="454"/>
      <c r="L12" s="454"/>
      <c r="M12" s="454"/>
      <c r="N12" s="454"/>
      <c r="O12" s="454"/>
      <c r="P12" s="454"/>
      <c r="Q12" s="454"/>
      <c r="R12" s="454"/>
      <c r="S12" s="454"/>
      <c r="T12" s="454"/>
      <c r="U12" s="454"/>
    </row>
    <row r="13" spans="1:21" ht="15" customHeight="1" x14ac:dyDescent="0.45">
      <c r="A13" s="456"/>
      <c r="B13" s="454"/>
      <c r="C13" s="454"/>
      <c r="D13" s="454"/>
      <c r="E13" s="454"/>
      <c r="F13" s="734" t="s">
        <v>450</v>
      </c>
      <c r="G13" s="735"/>
      <c r="H13" s="736"/>
      <c r="I13" s="457"/>
      <c r="J13" s="457"/>
      <c r="K13" s="457"/>
      <c r="L13" s="457"/>
      <c r="M13" s="457"/>
      <c r="N13" s="457"/>
      <c r="O13" s="458"/>
      <c r="P13" s="458"/>
      <c r="Q13" s="458"/>
      <c r="R13" s="458"/>
      <c r="S13" s="458"/>
      <c r="T13" s="458"/>
      <c r="U13" s="459"/>
    </row>
    <row r="14" spans="1:21" ht="15" customHeight="1" x14ac:dyDescent="0.45">
      <c r="A14" s="686" t="s">
        <v>443</v>
      </c>
      <c r="B14" s="737" t="s">
        <v>5</v>
      </c>
      <c r="C14" s="738"/>
      <c r="D14" s="728"/>
      <c r="E14" s="729"/>
      <c r="F14" s="729"/>
      <c r="G14" s="729"/>
      <c r="H14" s="729"/>
      <c r="I14" s="729"/>
      <c r="J14" s="729"/>
      <c r="K14" s="729"/>
      <c r="L14" s="729"/>
      <c r="M14" s="729"/>
      <c r="N14" s="729"/>
      <c r="O14" s="729"/>
      <c r="P14" s="729"/>
      <c r="Q14" s="729"/>
      <c r="R14" s="729"/>
      <c r="S14" s="729"/>
      <c r="T14" s="729"/>
      <c r="U14" s="730"/>
    </row>
    <row r="15" spans="1:21" ht="15" customHeight="1" x14ac:dyDescent="0.45">
      <c r="A15" s="687"/>
      <c r="B15" s="739" t="s">
        <v>4</v>
      </c>
      <c r="C15" s="740"/>
      <c r="D15" s="731"/>
      <c r="E15" s="732"/>
      <c r="F15" s="732"/>
      <c r="G15" s="732"/>
      <c r="H15" s="732"/>
      <c r="I15" s="732"/>
      <c r="J15" s="732"/>
      <c r="K15" s="732"/>
      <c r="L15" s="732"/>
      <c r="M15" s="732"/>
      <c r="N15" s="732"/>
      <c r="O15" s="732"/>
      <c r="P15" s="732"/>
      <c r="Q15" s="732"/>
      <c r="R15" s="732"/>
      <c r="S15" s="732"/>
      <c r="T15" s="732"/>
      <c r="U15" s="733"/>
    </row>
    <row r="16" spans="1:21" ht="15" customHeight="1" x14ac:dyDescent="0.45">
      <c r="A16" s="687"/>
      <c r="B16" s="699" t="s">
        <v>155</v>
      </c>
      <c r="C16" s="741"/>
      <c r="D16" s="460" t="s">
        <v>3</v>
      </c>
      <c r="E16" s="461"/>
      <c r="F16" s="462" t="s">
        <v>183</v>
      </c>
      <c r="G16" s="745"/>
      <c r="H16" s="745"/>
      <c r="I16" s="462" t="s">
        <v>156</v>
      </c>
      <c r="J16" s="462"/>
      <c r="K16" s="462"/>
      <c r="L16" s="462"/>
      <c r="M16" s="462"/>
      <c r="N16" s="462"/>
      <c r="O16" s="462"/>
      <c r="P16" s="462"/>
      <c r="Q16" s="462"/>
      <c r="R16" s="462"/>
      <c r="S16" s="462"/>
      <c r="T16" s="462"/>
      <c r="U16" s="463"/>
    </row>
    <row r="17" spans="1:21" ht="15" customHeight="1" x14ac:dyDescent="0.45">
      <c r="A17" s="687"/>
      <c r="B17" s="742"/>
      <c r="C17" s="743"/>
      <c r="D17" s="464"/>
      <c r="E17" s="465" t="s">
        <v>6</v>
      </c>
      <c r="F17" s="746"/>
      <c r="G17" s="746"/>
      <c r="H17" s="466" t="s">
        <v>150</v>
      </c>
      <c r="I17" s="726"/>
      <c r="J17" s="726"/>
      <c r="K17" s="726"/>
      <c r="L17" s="726"/>
      <c r="M17" s="726"/>
      <c r="N17" s="726"/>
      <c r="O17" s="726"/>
      <c r="P17" s="726"/>
      <c r="Q17" s="726"/>
      <c r="R17" s="726"/>
      <c r="S17" s="726"/>
      <c r="T17" s="726"/>
      <c r="U17" s="727"/>
    </row>
    <row r="18" spans="1:21" ht="15" customHeight="1" x14ac:dyDescent="0.45">
      <c r="A18" s="687"/>
      <c r="B18" s="701"/>
      <c r="C18" s="744"/>
      <c r="D18" s="747"/>
      <c r="E18" s="748"/>
      <c r="F18" s="748"/>
      <c r="G18" s="748"/>
      <c r="H18" s="748"/>
      <c r="I18" s="748"/>
      <c r="J18" s="748"/>
      <c r="K18" s="748"/>
      <c r="L18" s="748"/>
      <c r="M18" s="748"/>
      <c r="N18" s="748"/>
      <c r="O18" s="748"/>
      <c r="P18" s="748"/>
      <c r="Q18" s="748"/>
      <c r="R18" s="748"/>
      <c r="S18" s="748"/>
      <c r="T18" s="748"/>
      <c r="U18" s="749"/>
    </row>
    <row r="19" spans="1:21" ht="15" customHeight="1" x14ac:dyDescent="0.45">
      <c r="A19" s="687"/>
      <c r="B19" s="695" t="s">
        <v>12</v>
      </c>
      <c r="C19" s="696"/>
      <c r="D19" s="467" t="s">
        <v>11</v>
      </c>
      <c r="E19" s="692" t="s">
        <v>444</v>
      </c>
      <c r="F19" s="693"/>
      <c r="G19" s="693"/>
      <c r="H19" s="693"/>
      <c r="I19" s="693"/>
      <c r="J19" s="693"/>
      <c r="K19" s="694"/>
      <c r="L19" s="703" t="s">
        <v>158</v>
      </c>
      <c r="M19" s="703"/>
      <c r="N19" s="703"/>
      <c r="O19" s="703"/>
      <c r="P19" s="468"/>
      <c r="Q19" s="468"/>
      <c r="R19" s="468"/>
      <c r="S19" s="468"/>
      <c r="T19" s="468"/>
      <c r="U19" s="469"/>
    </row>
    <row r="20" spans="1:21" ht="15" customHeight="1" x14ac:dyDescent="0.45">
      <c r="A20" s="687"/>
      <c r="B20" s="697"/>
      <c r="C20" s="698"/>
      <c r="D20" s="704" t="s">
        <v>436</v>
      </c>
      <c r="E20" s="705"/>
      <c r="F20" s="750"/>
      <c r="G20" s="750"/>
      <c r="H20" s="750"/>
      <c r="I20" s="750"/>
      <c r="J20" s="750"/>
      <c r="K20" s="750"/>
      <c r="L20" s="750"/>
      <c r="M20" s="750"/>
      <c r="N20" s="750"/>
      <c r="O20" s="750"/>
      <c r="P20" s="750"/>
      <c r="Q20" s="750"/>
      <c r="R20" s="750"/>
      <c r="S20" s="750"/>
      <c r="T20" s="750"/>
      <c r="U20" s="751"/>
    </row>
    <row r="21" spans="1:21" ht="15" customHeight="1" x14ac:dyDescent="0.45">
      <c r="A21" s="687"/>
      <c r="B21" s="470" t="s">
        <v>368</v>
      </c>
      <c r="C21" s="471"/>
      <c r="D21" s="460"/>
      <c r="E21" s="462"/>
      <c r="F21" s="472"/>
      <c r="G21" s="472"/>
      <c r="H21" s="472"/>
      <c r="I21" s="472"/>
      <c r="J21" s="472"/>
      <c r="K21" s="472"/>
      <c r="L21" s="472"/>
      <c r="M21" s="472"/>
      <c r="N21" s="472"/>
      <c r="O21" s="472"/>
      <c r="P21" s="472"/>
      <c r="Q21" s="472"/>
      <c r="R21" s="472"/>
      <c r="S21" s="472"/>
      <c r="T21" s="472"/>
      <c r="U21" s="473"/>
    </row>
    <row r="22" spans="1:21" ht="15" customHeight="1" x14ac:dyDescent="0.45">
      <c r="A22" s="687"/>
      <c r="B22" s="699" t="s">
        <v>157</v>
      </c>
      <c r="C22" s="700"/>
      <c r="D22" s="752" t="s">
        <v>10</v>
      </c>
      <c r="E22" s="754"/>
      <c r="F22" s="755"/>
      <c r="G22" s="474" t="s">
        <v>5</v>
      </c>
      <c r="H22" s="706"/>
      <c r="I22" s="707"/>
      <c r="J22" s="707"/>
      <c r="K22" s="707"/>
      <c r="L22" s="708"/>
      <c r="M22" s="712" t="s">
        <v>9</v>
      </c>
      <c r="N22" s="713"/>
      <c r="O22" s="462"/>
      <c r="P22" s="462"/>
      <c r="Q22" s="462"/>
      <c r="R22" s="462"/>
      <c r="S22" s="462"/>
      <c r="T22" s="462"/>
      <c r="U22" s="463"/>
    </row>
    <row r="23" spans="1:21" ht="15" customHeight="1" x14ac:dyDescent="0.45">
      <c r="A23" s="687"/>
      <c r="B23" s="701"/>
      <c r="C23" s="702"/>
      <c r="D23" s="753"/>
      <c r="E23" s="756"/>
      <c r="F23" s="757"/>
      <c r="G23" s="475" t="s">
        <v>8</v>
      </c>
      <c r="H23" s="709"/>
      <c r="I23" s="710"/>
      <c r="J23" s="710"/>
      <c r="K23" s="710"/>
      <c r="L23" s="711"/>
      <c r="M23" s="714"/>
      <c r="N23" s="715"/>
      <c r="O23" s="476"/>
      <c r="P23" s="476"/>
      <c r="Q23" s="476"/>
      <c r="R23" s="476"/>
      <c r="S23" s="476"/>
      <c r="T23" s="476"/>
      <c r="U23" s="477"/>
    </row>
    <row r="24" spans="1:21" ht="15" customHeight="1" x14ac:dyDescent="0.45">
      <c r="A24" s="687"/>
      <c r="B24" s="695" t="s">
        <v>7</v>
      </c>
      <c r="C24" s="696"/>
      <c r="D24" s="460" t="s">
        <v>3</v>
      </c>
      <c r="E24" s="461"/>
      <c r="F24" s="462" t="s">
        <v>183</v>
      </c>
      <c r="G24" s="745"/>
      <c r="H24" s="745"/>
      <c r="I24" s="462" t="s">
        <v>156</v>
      </c>
      <c r="J24" s="462"/>
      <c r="K24" s="462"/>
      <c r="L24" s="462"/>
      <c r="M24" s="462"/>
      <c r="N24" s="462"/>
      <c r="O24" s="462"/>
      <c r="P24" s="462"/>
      <c r="Q24" s="462"/>
      <c r="R24" s="462"/>
      <c r="S24" s="462"/>
      <c r="T24" s="462"/>
      <c r="U24" s="463"/>
    </row>
    <row r="25" spans="1:21" ht="15" customHeight="1" x14ac:dyDescent="0.45">
      <c r="A25" s="687"/>
      <c r="B25" s="767"/>
      <c r="C25" s="768"/>
      <c r="D25" s="464"/>
      <c r="E25" s="465" t="s">
        <v>6</v>
      </c>
      <c r="F25" s="746"/>
      <c r="G25" s="746"/>
      <c r="H25" s="466" t="s">
        <v>150</v>
      </c>
      <c r="I25" s="726"/>
      <c r="J25" s="726"/>
      <c r="K25" s="726"/>
      <c r="L25" s="726"/>
      <c r="M25" s="726"/>
      <c r="N25" s="726"/>
      <c r="O25" s="726"/>
      <c r="P25" s="726"/>
      <c r="Q25" s="726"/>
      <c r="R25" s="726"/>
      <c r="S25" s="726"/>
      <c r="T25" s="726"/>
      <c r="U25" s="727"/>
    </row>
    <row r="26" spans="1:21" ht="15" customHeight="1" x14ac:dyDescent="0.45">
      <c r="A26" s="688"/>
      <c r="B26" s="697"/>
      <c r="C26" s="698"/>
      <c r="D26" s="747"/>
      <c r="E26" s="748"/>
      <c r="F26" s="748"/>
      <c r="G26" s="748"/>
      <c r="H26" s="748"/>
      <c r="I26" s="748"/>
      <c r="J26" s="748"/>
      <c r="K26" s="748"/>
      <c r="L26" s="748"/>
      <c r="M26" s="748"/>
      <c r="N26" s="748"/>
      <c r="O26" s="748"/>
      <c r="P26" s="748"/>
      <c r="Q26" s="748"/>
      <c r="R26" s="748"/>
      <c r="S26" s="748"/>
      <c r="T26" s="748"/>
      <c r="U26" s="749"/>
    </row>
    <row r="27" spans="1:21" ht="15" customHeight="1" x14ac:dyDescent="0.45">
      <c r="A27" s="686" t="s">
        <v>164</v>
      </c>
      <c r="B27" s="769" t="s">
        <v>5</v>
      </c>
      <c r="C27" s="738"/>
      <c r="D27" s="785"/>
      <c r="E27" s="786"/>
      <c r="F27" s="786"/>
      <c r="G27" s="786"/>
      <c r="H27" s="786"/>
      <c r="I27" s="786"/>
      <c r="J27" s="786"/>
      <c r="K27" s="786"/>
      <c r="L27" s="786"/>
      <c r="M27" s="786"/>
      <c r="N27" s="786"/>
      <c r="O27" s="786"/>
      <c r="P27" s="786"/>
      <c r="Q27" s="786"/>
      <c r="R27" s="786"/>
      <c r="S27" s="786"/>
      <c r="T27" s="786"/>
      <c r="U27" s="787"/>
    </row>
    <row r="28" spans="1:21" ht="15" customHeight="1" x14ac:dyDescent="0.45">
      <c r="A28" s="687"/>
      <c r="B28" s="770" t="s">
        <v>4</v>
      </c>
      <c r="C28" s="740"/>
      <c r="D28" s="731"/>
      <c r="E28" s="732"/>
      <c r="F28" s="732"/>
      <c r="G28" s="732"/>
      <c r="H28" s="732"/>
      <c r="I28" s="732"/>
      <c r="J28" s="732"/>
      <c r="K28" s="732"/>
      <c r="L28" s="732"/>
      <c r="M28" s="732"/>
      <c r="N28" s="732"/>
      <c r="O28" s="732"/>
      <c r="P28" s="732"/>
      <c r="Q28" s="732"/>
      <c r="R28" s="732"/>
      <c r="S28" s="732"/>
      <c r="T28" s="732"/>
      <c r="U28" s="733"/>
    </row>
    <row r="29" spans="1:21" ht="15" customHeight="1" x14ac:dyDescent="0.45">
      <c r="A29" s="687"/>
      <c r="B29" s="741" t="s">
        <v>159</v>
      </c>
      <c r="C29" s="700"/>
      <c r="D29" s="460" t="s">
        <v>3</v>
      </c>
      <c r="E29" s="461"/>
      <c r="F29" s="462" t="s">
        <v>183</v>
      </c>
      <c r="G29" s="745"/>
      <c r="H29" s="745"/>
      <c r="I29" s="462" t="s">
        <v>156</v>
      </c>
      <c r="J29" s="462"/>
      <c r="K29" s="462"/>
      <c r="L29" s="462"/>
      <c r="M29" s="462"/>
      <c r="N29" s="462"/>
      <c r="O29" s="462"/>
      <c r="P29" s="462"/>
      <c r="Q29" s="462"/>
      <c r="R29" s="462"/>
      <c r="S29" s="462"/>
      <c r="T29" s="462"/>
      <c r="U29" s="463"/>
    </row>
    <row r="30" spans="1:21" ht="15" customHeight="1" x14ac:dyDescent="0.45">
      <c r="A30" s="687"/>
      <c r="B30" s="743"/>
      <c r="C30" s="771"/>
      <c r="D30" s="464"/>
      <c r="E30" s="465" t="s">
        <v>6</v>
      </c>
      <c r="F30" s="746"/>
      <c r="G30" s="746"/>
      <c r="H30" s="466" t="s">
        <v>150</v>
      </c>
      <c r="I30" s="726"/>
      <c r="J30" s="726"/>
      <c r="K30" s="726"/>
      <c r="L30" s="726"/>
      <c r="M30" s="726"/>
      <c r="N30" s="726"/>
      <c r="O30" s="726"/>
      <c r="P30" s="726"/>
      <c r="Q30" s="726"/>
      <c r="R30" s="726"/>
      <c r="S30" s="726"/>
      <c r="T30" s="726"/>
      <c r="U30" s="727"/>
    </row>
    <row r="31" spans="1:21" ht="15" customHeight="1" x14ac:dyDescent="0.45">
      <c r="A31" s="687"/>
      <c r="B31" s="744"/>
      <c r="C31" s="702"/>
      <c r="D31" s="747"/>
      <c r="E31" s="748"/>
      <c r="F31" s="748"/>
      <c r="G31" s="748"/>
      <c r="H31" s="748"/>
      <c r="I31" s="748"/>
      <c r="J31" s="748"/>
      <c r="K31" s="748"/>
      <c r="L31" s="748"/>
      <c r="M31" s="748"/>
      <c r="N31" s="748"/>
      <c r="O31" s="748"/>
      <c r="P31" s="748"/>
      <c r="Q31" s="748"/>
      <c r="R31" s="748"/>
      <c r="S31" s="748"/>
      <c r="T31" s="748"/>
      <c r="U31" s="749"/>
    </row>
    <row r="32" spans="1:21" ht="15" customHeight="1" x14ac:dyDescent="0.45">
      <c r="A32" s="687"/>
      <c r="B32" s="772" t="s">
        <v>507</v>
      </c>
      <c r="C32" s="773"/>
      <c r="D32" s="773"/>
      <c r="E32" s="774"/>
      <c r="F32" s="775"/>
      <c r="G32" s="776"/>
      <c r="H32" s="776"/>
      <c r="I32" s="776"/>
      <c r="J32" s="776"/>
      <c r="K32" s="776"/>
      <c r="L32" s="776"/>
      <c r="M32" s="776"/>
      <c r="N32" s="776"/>
      <c r="O32" s="776"/>
      <c r="P32" s="776"/>
      <c r="Q32" s="776"/>
      <c r="R32" s="776"/>
      <c r="S32" s="776"/>
      <c r="T32" s="776"/>
      <c r="U32" s="777"/>
    </row>
    <row r="33" spans="1:21" ht="15" customHeight="1" x14ac:dyDescent="0.45">
      <c r="A33" s="687"/>
      <c r="B33" s="760" t="s">
        <v>1</v>
      </c>
      <c r="C33" s="760"/>
      <c r="D33" s="760"/>
      <c r="E33" s="478"/>
      <c r="F33" s="762" t="s">
        <v>445</v>
      </c>
      <c r="G33" s="762"/>
      <c r="H33" s="762" t="s">
        <v>152</v>
      </c>
      <c r="I33" s="762"/>
      <c r="J33" s="762"/>
      <c r="K33" s="762"/>
      <c r="L33" s="798" t="s">
        <v>337</v>
      </c>
      <c r="M33" s="798"/>
      <c r="N33" s="798"/>
      <c r="O33" s="798"/>
      <c r="P33" s="798"/>
      <c r="Q33" s="798"/>
      <c r="R33" s="778" t="s">
        <v>446</v>
      </c>
      <c r="S33" s="779"/>
      <c r="T33" s="779"/>
      <c r="U33" s="780"/>
    </row>
    <row r="34" spans="1:21" ht="39.9" customHeight="1" x14ac:dyDescent="0.45">
      <c r="A34" s="687"/>
      <c r="B34" s="761"/>
      <c r="C34" s="761"/>
      <c r="D34" s="761"/>
      <c r="E34" s="479" t="s">
        <v>151</v>
      </c>
      <c r="F34" s="762"/>
      <c r="G34" s="762"/>
      <c r="H34" s="762"/>
      <c r="I34" s="762"/>
      <c r="J34" s="762"/>
      <c r="K34" s="762"/>
      <c r="L34" s="798"/>
      <c r="M34" s="798"/>
      <c r="N34" s="798"/>
      <c r="O34" s="798"/>
      <c r="P34" s="798"/>
      <c r="Q34" s="798"/>
      <c r="R34" s="781"/>
      <c r="S34" s="782"/>
      <c r="T34" s="782"/>
      <c r="U34" s="783"/>
    </row>
    <row r="35" spans="1:21" ht="15" customHeight="1" x14ac:dyDescent="0.45">
      <c r="A35" s="687"/>
      <c r="B35" s="717" t="s">
        <v>334</v>
      </c>
      <c r="C35" s="765" t="s">
        <v>154</v>
      </c>
      <c r="D35" s="766"/>
      <c r="E35" s="486"/>
      <c r="F35" s="692"/>
      <c r="G35" s="694"/>
      <c r="H35" s="692"/>
      <c r="I35" s="693"/>
      <c r="J35" s="693"/>
      <c r="K35" s="694"/>
      <c r="L35" s="692"/>
      <c r="M35" s="693"/>
      <c r="N35" s="693"/>
      <c r="O35" s="693"/>
      <c r="P35" s="693"/>
      <c r="Q35" s="694"/>
      <c r="R35" s="720" t="s">
        <v>369</v>
      </c>
      <c r="S35" s="721"/>
      <c r="T35" s="721"/>
      <c r="U35" s="722"/>
    </row>
    <row r="36" spans="1:21" ht="15" customHeight="1" x14ac:dyDescent="0.45">
      <c r="A36" s="687"/>
      <c r="B36" s="718"/>
      <c r="C36" s="763" t="s">
        <v>165</v>
      </c>
      <c r="D36" s="764"/>
      <c r="E36" s="486"/>
      <c r="F36" s="692"/>
      <c r="G36" s="694"/>
      <c r="H36" s="692"/>
      <c r="I36" s="693"/>
      <c r="J36" s="693"/>
      <c r="K36" s="694"/>
      <c r="L36" s="692"/>
      <c r="M36" s="693"/>
      <c r="N36" s="693"/>
      <c r="O36" s="693"/>
      <c r="P36" s="693"/>
      <c r="Q36" s="694"/>
      <c r="R36" s="720" t="s">
        <v>369</v>
      </c>
      <c r="S36" s="721"/>
      <c r="T36" s="721"/>
      <c r="U36" s="722"/>
    </row>
    <row r="37" spans="1:21" ht="15" customHeight="1" x14ac:dyDescent="0.45">
      <c r="A37" s="687"/>
      <c r="B37" s="718"/>
      <c r="C37" s="763" t="s">
        <v>166</v>
      </c>
      <c r="D37" s="764"/>
      <c r="E37" s="487"/>
      <c r="F37" s="692"/>
      <c r="G37" s="694"/>
      <c r="H37" s="692"/>
      <c r="I37" s="693"/>
      <c r="J37" s="693"/>
      <c r="K37" s="694"/>
      <c r="L37" s="692"/>
      <c r="M37" s="693"/>
      <c r="N37" s="693"/>
      <c r="O37" s="693"/>
      <c r="P37" s="693"/>
      <c r="Q37" s="694"/>
      <c r="R37" s="720" t="s">
        <v>369</v>
      </c>
      <c r="S37" s="721"/>
      <c r="T37" s="721"/>
      <c r="U37" s="722"/>
    </row>
    <row r="38" spans="1:21" ht="15" customHeight="1" x14ac:dyDescent="0.45">
      <c r="A38" s="687"/>
      <c r="B38" s="718"/>
      <c r="C38" s="763" t="s">
        <v>167</v>
      </c>
      <c r="D38" s="764"/>
      <c r="E38" s="487"/>
      <c r="F38" s="692"/>
      <c r="G38" s="694"/>
      <c r="H38" s="692"/>
      <c r="I38" s="693"/>
      <c r="J38" s="693"/>
      <c r="K38" s="694"/>
      <c r="L38" s="692"/>
      <c r="M38" s="693"/>
      <c r="N38" s="693"/>
      <c r="O38" s="693"/>
      <c r="P38" s="693"/>
      <c r="Q38" s="694"/>
      <c r="R38" s="720" t="s">
        <v>369</v>
      </c>
      <c r="S38" s="721"/>
      <c r="T38" s="721"/>
      <c r="U38" s="722"/>
    </row>
    <row r="39" spans="1:21" ht="15" customHeight="1" x14ac:dyDescent="0.45">
      <c r="A39" s="687"/>
      <c r="B39" s="718"/>
      <c r="C39" s="763" t="s">
        <v>170</v>
      </c>
      <c r="D39" s="764"/>
      <c r="E39" s="487"/>
      <c r="F39" s="692"/>
      <c r="G39" s="694"/>
      <c r="H39" s="692"/>
      <c r="I39" s="693"/>
      <c r="J39" s="693"/>
      <c r="K39" s="694"/>
      <c r="L39" s="692"/>
      <c r="M39" s="693"/>
      <c r="N39" s="693"/>
      <c r="O39" s="693"/>
      <c r="P39" s="693"/>
      <c r="Q39" s="694"/>
      <c r="R39" s="720" t="s">
        <v>370</v>
      </c>
      <c r="S39" s="721"/>
      <c r="T39" s="721"/>
      <c r="U39" s="722"/>
    </row>
    <row r="40" spans="1:21" ht="15" customHeight="1" x14ac:dyDescent="0.45">
      <c r="A40" s="687"/>
      <c r="B40" s="718"/>
      <c r="C40" s="763" t="s">
        <v>171</v>
      </c>
      <c r="D40" s="764"/>
      <c r="E40" s="486"/>
      <c r="F40" s="692"/>
      <c r="G40" s="694"/>
      <c r="H40" s="692"/>
      <c r="I40" s="693"/>
      <c r="J40" s="693"/>
      <c r="K40" s="694"/>
      <c r="L40" s="692"/>
      <c r="M40" s="693"/>
      <c r="N40" s="693"/>
      <c r="O40" s="693"/>
      <c r="P40" s="693"/>
      <c r="Q40" s="694"/>
      <c r="R40" s="720" t="s">
        <v>371</v>
      </c>
      <c r="S40" s="721"/>
      <c r="T40" s="721"/>
      <c r="U40" s="722"/>
    </row>
    <row r="41" spans="1:21" ht="15" customHeight="1" x14ac:dyDescent="0.45">
      <c r="A41" s="687"/>
      <c r="B41" s="718"/>
      <c r="C41" s="763" t="s">
        <v>169</v>
      </c>
      <c r="D41" s="764"/>
      <c r="E41" s="486"/>
      <c r="F41" s="692"/>
      <c r="G41" s="694"/>
      <c r="H41" s="692"/>
      <c r="I41" s="693"/>
      <c r="J41" s="693"/>
      <c r="K41" s="694"/>
      <c r="L41" s="692"/>
      <c r="M41" s="693"/>
      <c r="N41" s="693"/>
      <c r="O41" s="693"/>
      <c r="P41" s="693"/>
      <c r="Q41" s="694"/>
      <c r="R41" s="720" t="s">
        <v>372</v>
      </c>
      <c r="S41" s="721"/>
      <c r="T41" s="721"/>
      <c r="U41" s="722"/>
    </row>
    <row r="42" spans="1:21" ht="15" customHeight="1" x14ac:dyDescent="0.45">
      <c r="A42" s="687"/>
      <c r="B42" s="718"/>
      <c r="C42" s="763" t="s">
        <v>168</v>
      </c>
      <c r="D42" s="764"/>
      <c r="E42" s="487"/>
      <c r="F42" s="692"/>
      <c r="G42" s="694"/>
      <c r="H42" s="692"/>
      <c r="I42" s="693"/>
      <c r="J42" s="693"/>
      <c r="K42" s="694"/>
      <c r="L42" s="692"/>
      <c r="M42" s="693"/>
      <c r="N42" s="693"/>
      <c r="O42" s="693"/>
      <c r="P42" s="693"/>
      <c r="Q42" s="694"/>
      <c r="R42" s="720" t="s">
        <v>373</v>
      </c>
      <c r="S42" s="721"/>
      <c r="T42" s="721"/>
      <c r="U42" s="722"/>
    </row>
    <row r="43" spans="1:21" ht="15" customHeight="1" x14ac:dyDescent="0.45">
      <c r="A43" s="687"/>
      <c r="B43" s="718"/>
      <c r="C43" s="763" t="s">
        <v>447</v>
      </c>
      <c r="D43" s="751"/>
      <c r="E43" s="486"/>
      <c r="F43" s="692"/>
      <c r="G43" s="694"/>
      <c r="H43" s="692"/>
      <c r="I43" s="693"/>
      <c r="J43" s="693"/>
      <c r="K43" s="694"/>
      <c r="L43" s="692"/>
      <c r="M43" s="693"/>
      <c r="N43" s="693"/>
      <c r="O43" s="693"/>
      <c r="P43" s="693"/>
      <c r="Q43" s="694"/>
      <c r="R43" s="720" t="s">
        <v>374</v>
      </c>
      <c r="S43" s="721"/>
      <c r="T43" s="721"/>
      <c r="U43" s="722"/>
    </row>
    <row r="44" spans="1:21" ht="15" customHeight="1" x14ac:dyDescent="0.45">
      <c r="A44" s="687"/>
      <c r="B44" s="718"/>
      <c r="C44" s="763" t="s">
        <v>448</v>
      </c>
      <c r="D44" s="751"/>
      <c r="E44" s="486"/>
      <c r="F44" s="692"/>
      <c r="G44" s="694"/>
      <c r="H44" s="692"/>
      <c r="I44" s="693"/>
      <c r="J44" s="693"/>
      <c r="K44" s="694"/>
      <c r="L44" s="692"/>
      <c r="M44" s="693"/>
      <c r="N44" s="693"/>
      <c r="O44" s="693"/>
      <c r="P44" s="693"/>
      <c r="Q44" s="694"/>
      <c r="R44" s="720" t="s">
        <v>374</v>
      </c>
      <c r="S44" s="721"/>
      <c r="T44" s="721"/>
      <c r="U44" s="722"/>
    </row>
    <row r="45" spans="1:21" ht="15" customHeight="1" x14ac:dyDescent="0.45">
      <c r="A45" s="687"/>
      <c r="B45" s="718"/>
      <c r="C45" s="1756" t="s">
        <v>737</v>
      </c>
      <c r="D45" s="1757"/>
      <c r="E45" s="486"/>
      <c r="F45" s="692"/>
      <c r="G45" s="694"/>
      <c r="H45" s="692"/>
      <c r="I45" s="693"/>
      <c r="J45" s="693"/>
      <c r="K45" s="694"/>
      <c r="L45" s="692"/>
      <c r="M45" s="693"/>
      <c r="N45" s="693"/>
      <c r="O45" s="693"/>
      <c r="P45" s="693"/>
      <c r="Q45" s="694"/>
      <c r="R45" s="775" t="s">
        <v>738</v>
      </c>
      <c r="S45" s="776"/>
      <c r="T45" s="776"/>
      <c r="U45" s="777"/>
    </row>
    <row r="46" spans="1:21" ht="15" customHeight="1" x14ac:dyDescent="0.45">
      <c r="A46" s="687"/>
      <c r="B46" s="718"/>
      <c r="C46" s="763" t="s">
        <v>173</v>
      </c>
      <c r="D46" s="751"/>
      <c r="E46" s="487"/>
      <c r="F46" s="692"/>
      <c r="G46" s="694"/>
      <c r="H46" s="692"/>
      <c r="I46" s="693"/>
      <c r="J46" s="693"/>
      <c r="K46" s="694"/>
      <c r="L46" s="692"/>
      <c r="M46" s="693"/>
      <c r="N46" s="693"/>
      <c r="O46" s="693"/>
      <c r="P46" s="693"/>
      <c r="Q46" s="694"/>
      <c r="R46" s="720" t="s">
        <v>375</v>
      </c>
      <c r="S46" s="721"/>
      <c r="T46" s="721"/>
      <c r="U46" s="722"/>
    </row>
    <row r="47" spans="1:21" ht="15" customHeight="1" x14ac:dyDescent="0.45">
      <c r="A47" s="687"/>
      <c r="B47" s="718"/>
      <c r="C47" s="763" t="s">
        <v>335</v>
      </c>
      <c r="D47" s="751"/>
      <c r="E47" s="487"/>
      <c r="F47" s="692"/>
      <c r="G47" s="694"/>
      <c r="H47" s="692"/>
      <c r="I47" s="693"/>
      <c r="J47" s="693"/>
      <c r="K47" s="694"/>
      <c r="L47" s="692"/>
      <c r="M47" s="693"/>
      <c r="N47" s="693"/>
      <c r="O47" s="693"/>
      <c r="P47" s="693"/>
      <c r="Q47" s="694"/>
      <c r="R47" s="720" t="s">
        <v>376</v>
      </c>
      <c r="S47" s="721"/>
      <c r="T47" s="721"/>
      <c r="U47" s="722"/>
    </row>
    <row r="48" spans="1:21" ht="15" customHeight="1" x14ac:dyDescent="0.45">
      <c r="A48" s="687"/>
      <c r="B48" s="718"/>
      <c r="C48" s="763" t="s">
        <v>336</v>
      </c>
      <c r="D48" s="751"/>
      <c r="E48" s="487"/>
      <c r="F48" s="692"/>
      <c r="G48" s="694"/>
      <c r="H48" s="692"/>
      <c r="I48" s="693"/>
      <c r="J48" s="693"/>
      <c r="K48" s="694"/>
      <c r="L48" s="692"/>
      <c r="M48" s="693"/>
      <c r="N48" s="693"/>
      <c r="O48" s="693"/>
      <c r="P48" s="693"/>
      <c r="Q48" s="694"/>
      <c r="R48" s="720" t="s">
        <v>376</v>
      </c>
      <c r="S48" s="721"/>
      <c r="T48" s="721"/>
      <c r="U48" s="722"/>
    </row>
    <row r="49" spans="1:21" ht="15" customHeight="1" x14ac:dyDescent="0.45">
      <c r="A49" s="687"/>
      <c r="B49" s="718"/>
      <c r="C49" s="763" t="s">
        <v>174</v>
      </c>
      <c r="D49" s="751"/>
      <c r="E49" s="487"/>
      <c r="F49" s="692"/>
      <c r="G49" s="694"/>
      <c r="H49" s="692"/>
      <c r="I49" s="693"/>
      <c r="J49" s="693"/>
      <c r="K49" s="694"/>
      <c r="L49" s="692"/>
      <c r="M49" s="693"/>
      <c r="N49" s="693"/>
      <c r="O49" s="693"/>
      <c r="P49" s="693"/>
      <c r="Q49" s="694"/>
      <c r="R49" s="720" t="s">
        <v>377</v>
      </c>
      <c r="S49" s="721"/>
      <c r="T49" s="721"/>
      <c r="U49" s="722"/>
    </row>
    <row r="50" spans="1:21" ht="15" customHeight="1" x14ac:dyDescent="0.45">
      <c r="A50" s="687"/>
      <c r="B50" s="718"/>
      <c r="C50" s="763" t="s">
        <v>389</v>
      </c>
      <c r="D50" s="764"/>
      <c r="E50" s="487"/>
      <c r="F50" s="692"/>
      <c r="G50" s="694"/>
      <c r="H50" s="692"/>
      <c r="I50" s="693"/>
      <c r="J50" s="693"/>
      <c r="K50" s="694"/>
      <c r="L50" s="692"/>
      <c r="M50" s="693"/>
      <c r="N50" s="693"/>
      <c r="O50" s="693"/>
      <c r="P50" s="693"/>
      <c r="Q50" s="694"/>
      <c r="R50" s="720" t="s">
        <v>378</v>
      </c>
      <c r="S50" s="721"/>
      <c r="T50" s="721"/>
      <c r="U50" s="722"/>
    </row>
    <row r="51" spans="1:21" ht="15" customHeight="1" x14ac:dyDescent="0.45">
      <c r="A51" s="687"/>
      <c r="B51" s="719"/>
      <c r="C51" s="763" t="s">
        <v>172</v>
      </c>
      <c r="D51" s="764"/>
      <c r="E51" s="487"/>
      <c r="F51" s="692"/>
      <c r="G51" s="694"/>
      <c r="H51" s="692"/>
      <c r="I51" s="693"/>
      <c r="J51" s="693"/>
      <c r="K51" s="694"/>
      <c r="L51" s="692"/>
      <c r="M51" s="693"/>
      <c r="N51" s="693"/>
      <c r="O51" s="693"/>
      <c r="P51" s="693"/>
      <c r="Q51" s="694"/>
      <c r="R51" s="720" t="s">
        <v>379</v>
      </c>
      <c r="S51" s="721"/>
      <c r="T51" s="721"/>
      <c r="U51" s="722"/>
    </row>
    <row r="52" spans="1:21" ht="15" customHeight="1" x14ac:dyDescent="0.45">
      <c r="A52" s="687"/>
      <c r="B52" s="789" t="s">
        <v>175</v>
      </c>
      <c r="C52" s="790"/>
      <c r="D52" s="791"/>
      <c r="E52" s="487"/>
      <c r="F52" s="692"/>
      <c r="G52" s="694"/>
      <c r="H52" s="692"/>
      <c r="I52" s="693"/>
      <c r="J52" s="693"/>
      <c r="K52" s="694"/>
      <c r="L52" s="692"/>
      <c r="M52" s="693"/>
      <c r="N52" s="693"/>
      <c r="O52" s="693"/>
      <c r="P52" s="693"/>
      <c r="Q52" s="694"/>
      <c r="R52" s="720" t="s">
        <v>380</v>
      </c>
      <c r="S52" s="721"/>
      <c r="T52" s="721"/>
      <c r="U52" s="722"/>
    </row>
    <row r="53" spans="1:21" ht="15" customHeight="1" x14ac:dyDescent="0.45">
      <c r="A53" s="687"/>
      <c r="B53" s="784" t="s">
        <v>160</v>
      </c>
      <c r="C53" s="763" t="s">
        <v>161</v>
      </c>
      <c r="D53" s="750"/>
      <c r="E53" s="487"/>
      <c r="F53" s="692"/>
      <c r="G53" s="694"/>
      <c r="H53" s="692"/>
      <c r="I53" s="693"/>
      <c r="J53" s="693"/>
      <c r="K53" s="694"/>
      <c r="L53" s="692"/>
      <c r="M53" s="693"/>
      <c r="N53" s="693"/>
      <c r="O53" s="693"/>
      <c r="P53" s="693"/>
      <c r="Q53" s="694"/>
      <c r="R53" s="720" t="s">
        <v>381</v>
      </c>
      <c r="S53" s="721"/>
      <c r="T53" s="721"/>
      <c r="U53" s="722"/>
    </row>
    <row r="54" spans="1:21" ht="15" customHeight="1" x14ac:dyDescent="0.45">
      <c r="A54" s="687"/>
      <c r="B54" s="784"/>
      <c r="C54" s="763" t="s">
        <v>162</v>
      </c>
      <c r="D54" s="750"/>
      <c r="E54" s="487"/>
      <c r="F54" s="692"/>
      <c r="G54" s="694"/>
      <c r="H54" s="692"/>
      <c r="I54" s="693"/>
      <c r="J54" s="693"/>
      <c r="K54" s="694"/>
      <c r="L54" s="692"/>
      <c r="M54" s="693"/>
      <c r="N54" s="693"/>
      <c r="O54" s="693"/>
      <c r="P54" s="693"/>
      <c r="Q54" s="694"/>
      <c r="R54" s="720" t="s">
        <v>381</v>
      </c>
      <c r="S54" s="721"/>
      <c r="T54" s="721"/>
      <c r="U54" s="722"/>
    </row>
    <row r="55" spans="1:21" ht="15" customHeight="1" x14ac:dyDescent="0.45">
      <c r="A55" s="687"/>
      <c r="B55" s="788" t="s">
        <v>153</v>
      </c>
      <c r="C55" s="788"/>
      <c r="D55" s="788"/>
      <c r="E55" s="487"/>
      <c r="F55" s="692"/>
      <c r="G55" s="694"/>
      <c r="H55" s="692"/>
      <c r="I55" s="693"/>
      <c r="J55" s="693"/>
      <c r="K55" s="694"/>
      <c r="L55" s="692"/>
      <c r="M55" s="693"/>
      <c r="N55" s="693"/>
      <c r="O55" s="693"/>
      <c r="P55" s="693"/>
      <c r="Q55" s="694"/>
      <c r="R55" s="720" t="s">
        <v>382</v>
      </c>
      <c r="S55" s="721"/>
      <c r="T55" s="721"/>
      <c r="U55" s="722"/>
    </row>
    <row r="56" spans="1:21" ht="15" customHeight="1" x14ac:dyDescent="0.45">
      <c r="A56" s="687"/>
      <c r="B56" s="799" t="s">
        <v>149</v>
      </c>
      <c r="C56" s="763" t="s">
        <v>176</v>
      </c>
      <c r="D56" s="751"/>
      <c r="E56" s="486"/>
      <c r="F56" s="692"/>
      <c r="G56" s="694"/>
      <c r="H56" s="692"/>
      <c r="I56" s="693"/>
      <c r="J56" s="693"/>
      <c r="K56" s="694"/>
      <c r="L56" s="692"/>
      <c r="M56" s="693"/>
      <c r="N56" s="693"/>
      <c r="O56" s="693"/>
      <c r="P56" s="693"/>
      <c r="Q56" s="694"/>
      <c r="R56" s="720" t="s">
        <v>383</v>
      </c>
      <c r="S56" s="721"/>
      <c r="T56" s="721"/>
      <c r="U56" s="722"/>
    </row>
    <row r="57" spans="1:21" ht="15" customHeight="1" x14ac:dyDescent="0.45">
      <c r="A57" s="687"/>
      <c r="B57" s="800"/>
      <c r="C57" s="763" t="s">
        <v>177</v>
      </c>
      <c r="D57" s="751"/>
      <c r="E57" s="486"/>
      <c r="F57" s="692"/>
      <c r="G57" s="694"/>
      <c r="H57" s="692"/>
      <c r="I57" s="693"/>
      <c r="J57" s="693"/>
      <c r="K57" s="694"/>
      <c r="L57" s="692"/>
      <c r="M57" s="693"/>
      <c r="N57" s="693"/>
      <c r="O57" s="693"/>
      <c r="P57" s="693"/>
      <c r="Q57" s="694"/>
      <c r="R57" s="720" t="s">
        <v>383</v>
      </c>
      <c r="S57" s="721"/>
      <c r="T57" s="721"/>
      <c r="U57" s="722"/>
    </row>
    <row r="58" spans="1:21" ht="15" customHeight="1" x14ac:dyDescent="0.45">
      <c r="A58" s="687"/>
      <c r="B58" s="800"/>
      <c r="C58" s="763" t="s">
        <v>178</v>
      </c>
      <c r="D58" s="751"/>
      <c r="E58" s="487"/>
      <c r="F58" s="692"/>
      <c r="G58" s="694"/>
      <c r="H58" s="692"/>
      <c r="I58" s="693"/>
      <c r="J58" s="693"/>
      <c r="K58" s="694"/>
      <c r="L58" s="692"/>
      <c r="M58" s="693"/>
      <c r="N58" s="693"/>
      <c r="O58" s="693"/>
      <c r="P58" s="693"/>
      <c r="Q58" s="694"/>
      <c r="R58" s="720" t="s">
        <v>384</v>
      </c>
      <c r="S58" s="721"/>
      <c r="T58" s="721"/>
      <c r="U58" s="722"/>
    </row>
    <row r="59" spans="1:21" ht="15" customHeight="1" x14ac:dyDescent="0.45">
      <c r="A59" s="687"/>
      <c r="B59" s="801"/>
      <c r="C59" s="763" t="s">
        <v>179</v>
      </c>
      <c r="D59" s="751"/>
      <c r="E59" s="487"/>
      <c r="F59" s="692"/>
      <c r="G59" s="694"/>
      <c r="H59" s="692"/>
      <c r="I59" s="693"/>
      <c r="J59" s="693"/>
      <c r="K59" s="694"/>
      <c r="L59" s="692"/>
      <c r="M59" s="693"/>
      <c r="N59" s="693"/>
      <c r="O59" s="693"/>
      <c r="P59" s="693"/>
      <c r="Q59" s="694"/>
      <c r="R59" s="720" t="s">
        <v>385</v>
      </c>
      <c r="S59" s="721"/>
      <c r="T59" s="721"/>
      <c r="U59" s="722"/>
    </row>
    <row r="60" spans="1:21" ht="15" customHeight="1" x14ac:dyDescent="0.45">
      <c r="A60" s="687"/>
      <c r="B60" s="789" t="s">
        <v>163</v>
      </c>
      <c r="C60" s="790"/>
      <c r="D60" s="791"/>
      <c r="E60" s="487"/>
      <c r="F60" s="692"/>
      <c r="G60" s="694"/>
      <c r="H60" s="692"/>
      <c r="I60" s="693"/>
      <c r="J60" s="693"/>
      <c r="K60" s="694"/>
      <c r="L60" s="692"/>
      <c r="M60" s="693"/>
      <c r="N60" s="693"/>
      <c r="O60" s="693"/>
      <c r="P60" s="693"/>
      <c r="Q60" s="694"/>
      <c r="R60" s="795" t="s">
        <v>386</v>
      </c>
      <c r="S60" s="745"/>
      <c r="T60" s="745"/>
      <c r="U60" s="796"/>
    </row>
    <row r="61" spans="1:21" ht="15" customHeight="1" x14ac:dyDescent="0.45">
      <c r="A61" s="688"/>
      <c r="B61" s="789" t="s">
        <v>390</v>
      </c>
      <c r="C61" s="790"/>
      <c r="D61" s="791"/>
      <c r="E61" s="487"/>
      <c r="F61" s="692"/>
      <c r="G61" s="694"/>
      <c r="H61" s="692"/>
      <c r="I61" s="693"/>
      <c r="J61" s="693"/>
      <c r="K61" s="694"/>
      <c r="L61" s="692"/>
      <c r="M61" s="693"/>
      <c r="N61" s="693"/>
      <c r="O61" s="693"/>
      <c r="P61" s="693"/>
      <c r="Q61" s="694"/>
      <c r="R61" s="797" t="s">
        <v>382</v>
      </c>
      <c r="S61" s="797"/>
      <c r="T61" s="797"/>
      <c r="U61" s="797"/>
    </row>
    <row r="62" spans="1:21" ht="15" customHeight="1" x14ac:dyDescent="0.45">
      <c r="A62" s="792" t="s">
        <v>421</v>
      </c>
      <c r="B62" s="793"/>
      <c r="C62" s="793"/>
      <c r="D62" s="793"/>
      <c r="E62" s="793"/>
      <c r="F62" s="793"/>
      <c r="G62" s="794"/>
      <c r="H62" s="480"/>
      <c r="I62" s="457"/>
      <c r="J62" s="457"/>
      <c r="K62" s="457"/>
      <c r="L62" s="457"/>
      <c r="M62" s="457"/>
      <c r="N62" s="458"/>
      <c r="O62" s="458"/>
      <c r="P62" s="458"/>
      <c r="Q62" s="459"/>
      <c r="R62" s="481"/>
      <c r="S62" s="481"/>
      <c r="T62" s="481"/>
      <c r="U62" s="481"/>
    </row>
    <row r="63" spans="1:21" ht="15" customHeight="1" x14ac:dyDescent="0.45">
      <c r="A63" s="454" t="s">
        <v>0</v>
      </c>
      <c r="B63" s="454"/>
      <c r="C63" s="454"/>
      <c r="D63" s="454"/>
      <c r="E63" s="454"/>
      <c r="F63" s="454"/>
      <c r="G63" s="454"/>
      <c r="H63" s="454"/>
      <c r="I63" s="454"/>
      <c r="J63" s="454"/>
      <c r="K63" s="454"/>
      <c r="L63" s="454"/>
      <c r="M63" s="454"/>
      <c r="N63" s="454"/>
      <c r="O63" s="454"/>
      <c r="P63" s="454"/>
      <c r="Q63" s="454"/>
      <c r="R63" s="454"/>
      <c r="S63" s="454"/>
      <c r="T63" s="454"/>
      <c r="U63" s="454"/>
    </row>
    <row r="64" spans="1:21" ht="15" customHeight="1" x14ac:dyDescent="0.45">
      <c r="A64" s="482">
        <v>1</v>
      </c>
      <c r="B64" s="716" t="s">
        <v>338</v>
      </c>
      <c r="C64" s="716"/>
      <c r="D64" s="716"/>
      <c r="E64" s="716"/>
      <c r="F64" s="716"/>
      <c r="G64" s="716"/>
      <c r="H64" s="716"/>
      <c r="I64" s="716"/>
      <c r="J64" s="716"/>
      <c r="K64" s="716"/>
      <c r="L64" s="716"/>
      <c r="M64" s="716"/>
      <c r="N64" s="716"/>
      <c r="O64" s="716"/>
      <c r="P64" s="716"/>
      <c r="Q64" s="716"/>
      <c r="R64" s="716"/>
      <c r="S64" s="716"/>
      <c r="T64" s="716"/>
      <c r="U64" s="716"/>
    </row>
    <row r="65" spans="1:21" ht="39" customHeight="1" x14ac:dyDescent="0.45">
      <c r="A65" s="483" t="s">
        <v>387</v>
      </c>
      <c r="B65" s="723" t="s">
        <v>449</v>
      </c>
      <c r="C65" s="723"/>
      <c r="D65" s="723"/>
      <c r="E65" s="723"/>
      <c r="F65" s="723"/>
      <c r="G65" s="723"/>
      <c r="H65" s="723"/>
      <c r="I65" s="723"/>
      <c r="J65" s="723"/>
      <c r="K65" s="723"/>
      <c r="L65" s="723"/>
      <c r="M65" s="723"/>
      <c r="N65" s="723"/>
      <c r="O65" s="723"/>
      <c r="P65" s="723"/>
      <c r="Q65" s="723"/>
      <c r="R65" s="723"/>
      <c r="S65" s="723"/>
      <c r="T65" s="723"/>
      <c r="U65" s="723"/>
    </row>
    <row r="66" spans="1:21" ht="26.25" customHeight="1" x14ac:dyDescent="0.45">
      <c r="A66" s="482">
        <v>3</v>
      </c>
      <c r="B66" s="758" t="s">
        <v>391</v>
      </c>
      <c r="C66" s="759"/>
      <c r="D66" s="759"/>
      <c r="E66" s="759"/>
      <c r="F66" s="759"/>
      <c r="G66" s="759"/>
      <c r="H66" s="759"/>
      <c r="I66" s="759"/>
      <c r="J66" s="759"/>
      <c r="K66" s="759"/>
      <c r="L66" s="759"/>
      <c r="M66" s="759"/>
      <c r="N66" s="759"/>
      <c r="O66" s="759"/>
      <c r="P66" s="759"/>
      <c r="Q66" s="759"/>
      <c r="R66" s="759"/>
      <c r="S66" s="759"/>
      <c r="T66" s="759"/>
      <c r="U66" s="759"/>
    </row>
    <row r="67" spans="1:21" ht="29.25" customHeight="1" x14ac:dyDescent="0.45">
      <c r="A67" s="482">
        <v>4</v>
      </c>
      <c r="B67" s="758" t="s">
        <v>422</v>
      </c>
      <c r="C67" s="759"/>
      <c r="D67" s="759"/>
      <c r="E67" s="759"/>
      <c r="F67" s="759"/>
      <c r="G67" s="759"/>
      <c r="H67" s="759"/>
      <c r="I67" s="759"/>
      <c r="J67" s="759"/>
      <c r="K67" s="759"/>
      <c r="L67" s="759"/>
      <c r="M67" s="759"/>
      <c r="N67" s="759"/>
      <c r="O67" s="759"/>
      <c r="P67" s="759"/>
      <c r="Q67" s="759"/>
      <c r="R67" s="759"/>
      <c r="S67" s="759"/>
      <c r="T67" s="759"/>
      <c r="U67" s="759"/>
    </row>
    <row r="68" spans="1:21" ht="15" customHeight="1" x14ac:dyDescent="0.45">
      <c r="A68" s="482">
        <v>5</v>
      </c>
      <c r="B68" s="716" t="s">
        <v>338</v>
      </c>
      <c r="C68" s="716"/>
      <c r="D68" s="716"/>
      <c r="E68" s="716"/>
      <c r="F68" s="716"/>
      <c r="G68" s="716"/>
      <c r="H68" s="716"/>
      <c r="I68" s="716"/>
      <c r="J68" s="716"/>
      <c r="K68" s="716"/>
      <c r="L68" s="716"/>
      <c r="M68" s="716"/>
      <c r="N68" s="716"/>
      <c r="O68" s="716"/>
      <c r="P68" s="716"/>
      <c r="Q68" s="716"/>
      <c r="R68" s="716"/>
      <c r="S68" s="716"/>
      <c r="T68" s="716"/>
      <c r="U68" s="716"/>
    </row>
    <row r="69" spans="1:21" ht="26.25" customHeight="1" x14ac:dyDescent="0.45">
      <c r="A69" s="483" t="s">
        <v>388</v>
      </c>
      <c r="B69" s="723" t="s">
        <v>429</v>
      </c>
      <c r="C69" s="723"/>
      <c r="D69" s="723"/>
      <c r="E69" s="723"/>
      <c r="F69" s="723"/>
      <c r="G69" s="723"/>
      <c r="H69" s="723"/>
      <c r="I69" s="723"/>
      <c r="J69" s="723"/>
      <c r="K69" s="723"/>
      <c r="L69" s="723"/>
      <c r="M69" s="723"/>
      <c r="N69" s="723"/>
      <c r="O69" s="723"/>
      <c r="P69" s="723"/>
      <c r="Q69" s="723"/>
      <c r="R69" s="723"/>
      <c r="S69" s="723"/>
      <c r="T69" s="723"/>
      <c r="U69" s="723"/>
    </row>
  </sheetData>
  <mergeCells count="200">
    <mergeCell ref="B69:U69"/>
    <mergeCell ref="B68:U68"/>
    <mergeCell ref="C47:D47"/>
    <mergeCell ref="C48:D48"/>
    <mergeCell ref="C49:D49"/>
    <mergeCell ref="B52:D52"/>
    <mergeCell ref="A27:A61"/>
    <mergeCell ref="A62:G62"/>
    <mergeCell ref="R60:U60"/>
    <mergeCell ref="R61:U61"/>
    <mergeCell ref="B61:D61"/>
    <mergeCell ref="L42:Q42"/>
    <mergeCell ref="L33:Q34"/>
    <mergeCell ref="L35:Q35"/>
    <mergeCell ref="R55:U55"/>
    <mergeCell ref="R56:U56"/>
    <mergeCell ref="R59:U59"/>
    <mergeCell ref="F54:G54"/>
    <mergeCell ref="H54:K54"/>
    <mergeCell ref="L54:Q54"/>
    <mergeCell ref="B56:B59"/>
    <mergeCell ref="B60:D60"/>
    <mergeCell ref="C56:D56"/>
    <mergeCell ref="C59:D59"/>
    <mergeCell ref="B53:B54"/>
    <mergeCell ref="C43:D43"/>
    <mergeCell ref="C44:D44"/>
    <mergeCell ref="C46:D46"/>
    <mergeCell ref="C57:D57"/>
    <mergeCell ref="D27:U27"/>
    <mergeCell ref="D28:U28"/>
    <mergeCell ref="G29:H29"/>
    <mergeCell ref="H47:K47"/>
    <mergeCell ref="H48:K48"/>
    <mergeCell ref="H49:K49"/>
    <mergeCell ref="F43:G43"/>
    <mergeCell ref="C41:D41"/>
    <mergeCell ref="F41:G41"/>
    <mergeCell ref="H41:K41"/>
    <mergeCell ref="L41:Q41"/>
    <mergeCell ref="C50:D50"/>
    <mergeCell ref="F50:G50"/>
    <mergeCell ref="H50:K50"/>
    <mergeCell ref="L50:Q50"/>
    <mergeCell ref="B55:D55"/>
    <mergeCell ref="H36:K36"/>
    <mergeCell ref="F37:G37"/>
    <mergeCell ref="F44:G44"/>
    <mergeCell ref="C58:D58"/>
    <mergeCell ref="C54:D54"/>
    <mergeCell ref="D26:U26"/>
    <mergeCell ref="F30:G30"/>
    <mergeCell ref="D31:U31"/>
    <mergeCell ref="R33:U34"/>
    <mergeCell ref="R35:U35"/>
    <mergeCell ref="R36:U36"/>
    <mergeCell ref="R37:U37"/>
    <mergeCell ref="R38:U38"/>
    <mergeCell ref="F42:G42"/>
    <mergeCell ref="R53:U53"/>
    <mergeCell ref="C51:D51"/>
    <mergeCell ref="F51:G51"/>
    <mergeCell ref="H51:K51"/>
    <mergeCell ref="L51:Q51"/>
    <mergeCell ref="R51:U51"/>
    <mergeCell ref="R50:U50"/>
    <mergeCell ref="R39:U39"/>
    <mergeCell ref="C40:D40"/>
    <mergeCell ref="F40:G40"/>
    <mergeCell ref="H40:K40"/>
    <mergeCell ref="L40:Q40"/>
    <mergeCell ref="R40:U40"/>
    <mergeCell ref="F46:G46"/>
    <mergeCell ref="F47:G47"/>
    <mergeCell ref="F48:G48"/>
    <mergeCell ref="F49:G49"/>
    <mergeCell ref="C39:D39"/>
    <mergeCell ref="B24:C26"/>
    <mergeCell ref="B27:C27"/>
    <mergeCell ref="B28:C28"/>
    <mergeCell ref="B29:C31"/>
    <mergeCell ref="F35:G35"/>
    <mergeCell ref="F36:G36"/>
    <mergeCell ref="B32:E32"/>
    <mergeCell ref="F32:U32"/>
    <mergeCell ref="L46:Q46"/>
    <mergeCell ref="H43:K43"/>
    <mergeCell ref="H44:K44"/>
    <mergeCell ref="H46:K46"/>
    <mergeCell ref="C45:D45"/>
    <mergeCell ref="F45:G45"/>
    <mergeCell ref="H45:K45"/>
    <mergeCell ref="R45:U45"/>
    <mergeCell ref="L45:Q45"/>
    <mergeCell ref="B66:U66"/>
    <mergeCell ref="B67:U67"/>
    <mergeCell ref="B33:D34"/>
    <mergeCell ref="F33:G34"/>
    <mergeCell ref="H33:K34"/>
    <mergeCell ref="F39:G39"/>
    <mergeCell ref="H39:K39"/>
    <mergeCell ref="C42:D42"/>
    <mergeCell ref="C37:D37"/>
    <mergeCell ref="C38:D38"/>
    <mergeCell ref="R54:U54"/>
    <mergeCell ref="C35:D35"/>
    <mergeCell ref="C36:D36"/>
    <mergeCell ref="L37:Q37"/>
    <mergeCell ref="F38:G38"/>
    <mergeCell ref="H38:K38"/>
    <mergeCell ref="L36:Q36"/>
    <mergeCell ref="R42:U42"/>
    <mergeCell ref="R52:U52"/>
    <mergeCell ref="F53:G53"/>
    <mergeCell ref="H53:K53"/>
    <mergeCell ref="L53:Q53"/>
    <mergeCell ref="C53:D53"/>
    <mergeCell ref="F52:G52"/>
    <mergeCell ref="B65:U65"/>
    <mergeCell ref="A1:U1"/>
    <mergeCell ref="A2:U2"/>
    <mergeCell ref="A3:U3"/>
    <mergeCell ref="E4:F4"/>
    <mergeCell ref="I17:U17"/>
    <mergeCell ref="D14:U14"/>
    <mergeCell ref="D15:U15"/>
    <mergeCell ref="F13:H13"/>
    <mergeCell ref="B14:C14"/>
    <mergeCell ref="B15:C15"/>
    <mergeCell ref="B16:C18"/>
    <mergeCell ref="G16:H16"/>
    <mergeCell ref="F17:G17"/>
    <mergeCell ref="D18:U18"/>
    <mergeCell ref="G24:H24"/>
    <mergeCell ref="I25:U25"/>
    <mergeCell ref="F25:G25"/>
    <mergeCell ref="F20:U20"/>
    <mergeCell ref="D22:D23"/>
    <mergeCell ref="E22:F23"/>
    <mergeCell ref="I30:U30"/>
    <mergeCell ref="H52:K52"/>
    <mergeCell ref="L52:Q52"/>
    <mergeCell ref="L60:Q60"/>
    <mergeCell ref="L61:Q61"/>
    <mergeCell ref="H59:K59"/>
    <mergeCell ref="H60:K60"/>
    <mergeCell ref="H61:K61"/>
    <mergeCell ref="F55:G55"/>
    <mergeCell ref="F56:G56"/>
    <mergeCell ref="F57:G57"/>
    <mergeCell ref="F58:G58"/>
    <mergeCell ref="F59:G59"/>
    <mergeCell ref="F60:G60"/>
    <mergeCell ref="F61:G61"/>
    <mergeCell ref="H58:K58"/>
    <mergeCell ref="B64:U64"/>
    <mergeCell ref="B35:B51"/>
    <mergeCell ref="R43:U43"/>
    <mergeCell ref="R44:U44"/>
    <mergeCell ref="R46:U46"/>
    <mergeCell ref="R47:U47"/>
    <mergeCell ref="R48:U48"/>
    <mergeCell ref="R49:U49"/>
    <mergeCell ref="R57:U57"/>
    <mergeCell ref="R58:U58"/>
    <mergeCell ref="L47:Q47"/>
    <mergeCell ref="L48:Q48"/>
    <mergeCell ref="L49:Q49"/>
    <mergeCell ref="L55:Q55"/>
    <mergeCell ref="L56:Q56"/>
    <mergeCell ref="L57:Q57"/>
    <mergeCell ref="L58:Q58"/>
    <mergeCell ref="H55:K55"/>
    <mergeCell ref="H56:K56"/>
    <mergeCell ref="H57:K57"/>
    <mergeCell ref="L44:Q44"/>
    <mergeCell ref="R41:U41"/>
    <mergeCell ref="H42:K42"/>
    <mergeCell ref="L59:Q59"/>
    <mergeCell ref="A14:A26"/>
    <mergeCell ref="B6:C6"/>
    <mergeCell ref="K5:N5"/>
    <mergeCell ref="P5:Q5"/>
    <mergeCell ref="S5:T5"/>
    <mergeCell ref="K7:U7"/>
    <mergeCell ref="K8:U8"/>
    <mergeCell ref="K9:U9"/>
    <mergeCell ref="L43:Q43"/>
    <mergeCell ref="B19:C20"/>
    <mergeCell ref="B22:C23"/>
    <mergeCell ref="E19:K19"/>
    <mergeCell ref="L19:O19"/>
    <mergeCell ref="D20:E20"/>
    <mergeCell ref="H22:L22"/>
    <mergeCell ref="H23:L23"/>
    <mergeCell ref="M22:N23"/>
    <mergeCell ref="L39:Q39"/>
    <mergeCell ref="L38:Q38"/>
    <mergeCell ref="H35:K35"/>
    <mergeCell ref="H37:K37"/>
  </mergeCells>
  <phoneticPr fontId="5"/>
  <dataValidations count="5">
    <dataValidation type="list" allowBlank="1" showInputMessage="1" showErrorMessage="1" sqref="E17 E25 E30" xr:uid="{3B5BE05F-6104-4B3C-A730-5A895DD84062}">
      <formula1>"都,道,府,県"</formula1>
    </dataValidation>
    <dataValidation type="list" allowBlank="1" showInputMessage="1" showErrorMessage="1" sqref="H17 H25 H30" xr:uid="{3E740FEB-ADA8-4802-A4B8-3218EB475A98}">
      <formula1>"市,郡,区"</formula1>
    </dataValidation>
    <dataValidation type="list" allowBlank="1" showInputMessage="1" showErrorMessage="1" sqref="E4:F4" xr:uid="{A4835100-2D3C-439D-B58B-63E303D505E7}">
      <formula1>"指定,更新"</formula1>
    </dataValidation>
    <dataValidation type="list" allowBlank="1" showInputMessage="1" showErrorMessage="1" sqref="E43" xr:uid="{AA9B0D24-398C-49AB-838B-B5CD0D97186C}">
      <formula1>"　,○"</formula1>
    </dataValidation>
    <dataValidation type="list" allowBlank="1" showInputMessage="1" showErrorMessage="1" sqref="F32 E35:E36 E40:E41 E44:E45 E56:E57 F35:F61 G46:G61 G35:G44 H35:H61 I35:K44 I46:K61" xr:uid="{D9EFAB4A-C2AE-414D-8CE5-EE2A56D2DE27}">
      <formula1>"○"</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4"/>
  <sheetViews>
    <sheetView showGridLines="0" view="pageBreakPreview" zoomScaleNormal="100" zoomScaleSheetLayoutView="100" workbookViewId="0"/>
  </sheetViews>
  <sheetFormatPr defaultColWidth="3.8984375" defaultRowHeight="13.2" x14ac:dyDescent="0.45"/>
  <cols>
    <col min="1" max="1" width="5.59765625" style="66" customWidth="1"/>
    <col min="2" max="5" width="8.59765625" style="66" customWidth="1"/>
    <col min="6" max="6" width="9.09765625" style="66" customWidth="1"/>
    <col min="7" max="7" width="8.59765625" style="66" customWidth="1"/>
    <col min="8" max="13" width="4.59765625" style="66" customWidth="1"/>
    <col min="14" max="16384" width="3.8984375" style="66"/>
  </cols>
  <sheetData>
    <row r="1" spans="1:15" ht="15" customHeight="1" x14ac:dyDescent="0.45">
      <c r="A1" s="197" t="s">
        <v>426</v>
      </c>
      <c r="B1" s="70"/>
      <c r="C1" s="70"/>
      <c r="D1" s="70"/>
      <c r="E1" s="70"/>
      <c r="F1" s="70"/>
      <c r="G1" s="70"/>
      <c r="H1" s="70"/>
      <c r="I1" s="70"/>
      <c r="J1" s="70"/>
      <c r="K1" s="70"/>
      <c r="L1" s="70"/>
      <c r="M1" s="70"/>
      <c r="N1" s="68"/>
      <c r="O1" s="68"/>
    </row>
    <row r="2" spans="1:15" ht="15" customHeight="1" x14ac:dyDescent="0.45">
      <c r="A2" s="197"/>
      <c r="B2" s="70"/>
      <c r="C2" s="70"/>
      <c r="D2" s="70"/>
      <c r="E2" s="70"/>
      <c r="F2" s="70"/>
      <c r="G2" s="70"/>
      <c r="H2" s="70"/>
      <c r="I2" s="70"/>
      <c r="J2" s="70"/>
      <c r="K2" s="70"/>
      <c r="L2" s="70"/>
      <c r="M2" s="70"/>
      <c r="N2" s="288"/>
      <c r="O2" s="288"/>
    </row>
    <row r="3" spans="1:15" ht="15" customHeight="1" x14ac:dyDescent="0.45">
      <c r="A3" s="1282" t="s">
        <v>466</v>
      </c>
      <c r="B3" s="1283"/>
      <c r="C3" s="1283"/>
      <c r="D3" s="1284"/>
      <c r="E3" s="421" t="s">
        <v>287</v>
      </c>
      <c r="F3" s="420"/>
      <c r="G3" s="421" t="s">
        <v>288</v>
      </c>
      <c r="H3" s="1005"/>
      <c r="I3" s="1006"/>
      <c r="J3" s="1292"/>
      <c r="K3" s="1292"/>
      <c r="L3" s="1292"/>
      <c r="M3" s="1292"/>
      <c r="N3" s="67"/>
      <c r="O3" s="68"/>
    </row>
    <row r="4" spans="1:15" ht="15" customHeight="1" x14ac:dyDescent="0.45">
      <c r="A4" s="962" t="s">
        <v>87</v>
      </c>
      <c r="B4" s="73" t="s">
        <v>49</v>
      </c>
      <c r="C4" s="965"/>
      <c r="D4" s="966"/>
      <c r="E4" s="966"/>
      <c r="F4" s="966"/>
      <c r="G4" s="966"/>
      <c r="H4" s="966"/>
      <c r="I4" s="966"/>
      <c r="J4" s="966"/>
      <c r="K4" s="966"/>
      <c r="L4" s="966"/>
      <c r="M4" s="967"/>
      <c r="N4" s="68"/>
      <c r="O4" s="68"/>
    </row>
    <row r="5" spans="1:15" ht="15" customHeight="1" x14ac:dyDescent="0.45">
      <c r="A5" s="963"/>
      <c r="B5" s="74" t="s">
        <v>64</v>
      </c>
      <c r="C5" s="968"/>
      <c r="D5" s="969"/>
      <c r="E5" s="969"/>
      <c r="F5" s="969"/>
      <c r="G5" s="969"/>
      <c r="H5" s="969"/>
      <c r="I5" s="969"/>
      <c r="J5" s="969"/>
      <c r="K5" s="969"/>
      <c r="L5" s="969"/>
      <c r="M5" s="970"/>
      <c r="N5" s="68"/>
      <c r="O5" s="68"/>
    </row>
    <row r="6" spans="1:15" ht="15" customHeight="1" x14ac:dyDescent="0.45">
      <c r="A6" s="963"/>
      <c r="B6" s="971" t="s">
        <v>63</v>
      </c>
      <c r="C6" s="102" t="s">
        <v>184</v>
      </c>
      <c r="D6" s="131"/>
      <c r="E6" s="77" t="s">
        <v>182</v>
      </c>
      <c r="F6" s="131"/>
      <c r="G6" s="88" t="s">
        <v>2</v>
      </c>
      <c r="H6" s="88"/>
      <c r="I6" s="88"/>
      <c r="J6" s="88"/>
      <c r="K6" s="88"/>
      <c r="L6" s="88"/>
      <c r="M6" s="111"/>
      <c r="N6" s="68"/>
      <c r="O6" s="68"/>
    </row>
    <row r="7" spans="1:15" ht="15" customHeight="1" x14ac:dyDescent="0.15">
      <c r="A7" s="963"/>
      <c r="B7" s="972"/>
      <c r="C7" s="118"/>
      <c r="D7" s="80" t="s">
        <v>6</v>
      </c>
      <c r="E7" s="117"/>
      <c r="F7" s="81" t="s">
        <v>150</v>
      </c>
      <c r="G7" s="974"/>
      <c r="H7" s="974"/>
      <c r="I7" s="974"/>
      <c r="J7" s="974"/>
      <c r="K7" s="974"/>
      <c r="L7" s="974"/>
      <c r="M7" s="975"/>
      <c r="N7" s="68"/>
      <c r="O7" s="68"/>
    </row>
    <row r="8" spans="1:15" ht="15" customHeight="1" x14ac:dyDescent="0.45">
      <c r="A8" s="963"/>
      <c r="B8" s="973"/>
      <c r="C8" s="976"/>
      <c r="D8" s="977"/>
      <c r="E8" s="977"/>
      <c r="F8" s="977"/>
      <c r="G8" s="977"/>
      <c r="H8" s="977"/>
      <c r="I8" s="977"/>
      <c r="J8" s="977"/>
      <c r="K8" s="977"/>
      <c r="L8" s="977"/>
      <c r="M8" s="978"/>
      <c r="N8" s="68"/>
      <c r="O8" s="68"/>
    </row>
    <row r="9" spans="1:15" ht="15" customHeight="1" x14ac:dyDescent="0.45">
      <c r="A9" s="963"/>
      <c r="B9" s="87" t="s">
        <v>61</v>
      </c>
      <c r="C9" s="84" t="s">
        <v>60</v>
      </c>
      <c r="D9" s="979"/>
      <c r="E9" s="979"/>
      <c r="F9" s="980"/>
      <c r="G9" s="73" t="s">
        <v>200</v>
      </c>
      <c r="H9" s="980"/>
      <c r="I9" s="980"/>
      <c r="J9" s="980"/>
      <c r="K9" s="980"/>
      <c r="L9" s="980"/>
      <c r="M9" s="980"/>
      <c r="N9" s="68"/>
      <c r="O9" s="68"/>
    </row>
    <row r="10" spans="1:15" ht="15" customHeight="1" x14ac:dyDescent="0.45">
      <c r="A10" s="964"/>
      <c r="B10" s="86" t="s">
        <v>140</v>
      </c>
      <c r="C10" s="981"/>
      <c r="D10" s="982"/>
      <c r="E10" s="982"/>
      <c r="F10" s="982"/>
      <c r="G10" s="982"/>
      <c r="H10" s="982"/>
      <c r="I10" s="982"/>
      <c r="J10" s="982"/>
      <c r="K10" s="982"/>
      <c r="L10" s="982"/>
      <c r="M10" s="983"/>
      <c r="N10" s="68"/>
      <c r="O10" s="68"/>
    </row>
    <row r="11" spans="1:15" ht="15" customHeight="1" x14ac:dyDescent="0.15">
      <c r="A11" s="962" t="s">
        <v>58</v>
      </c>
      <c r="B11" s="90" t="s">
        <v>49</v>
      </c>
      <c r="C11" s="984"/>
      <c r="D11" s="985"/>
      <c r="E11" s="986"/>
      <c r="F11" s="987" t="s">
        <v>141</v>
      </c>
      <c r="G11" s="988"/>
      <c r="H11" s="133"/>
      <c r="I11" s="988"/>
      <c r="J11" s="133"/>
      <c r="K11" s="988"/>
      <c r="L11" s="133"/>
      <c r="M11" s="134"/>
      <c r="N11" s="68"/>
      <c r="O11" s="68"/>
    </row>
    <row r="12" spans="1:15" ht="15" customHeight="1" x14ac:dyDescent="0.15">
      <c r="A12" s="963"/>
      <c r="B12" s="89" t="s">
        <v>46</v>
      </c>
      <c r="C12" s="976"/>
      <c r="D12" s="977"/>
      <c r="E12" s="978"/>
      <c r="F12" s="987"/>
      <c r="G12" s="989"/>
      <c r="H12" s="135" t="s">
        <v>142</v>
      </c>
      <c r="I12" s="989"/>
      <c r="J12" s="135" t="s">
        <v>143</v>
      </c>
      <c r="K12" s="989"/>
      <c r="L12" s="136" t="s">
        <v>144</v>
      </c>
      <c r="M12" s="137"/>
      <c r="N12" s="68"/>
      <c r="O12" s="68"/>
    </row>
    <row r="13" spans="1:15" ht="15" customHeight="1" x14ac:dyDescent="0.45">
      <c r="A13" s="963"/>
      <c r="B13" s="990" t="s">
        <v>57</v>
      </c>
      <c r="C13" s="102" t="s">
        <v>184</v>
      </c>
      <c r="D13" s="131"/>
      <c r="E13" s="77" t="s">
        <v>182</v>
      </c>
      <c r="F13" s="131"/>
      <c r="G13" s="88" t="s">
        <v>2</v>
      </c>
      <c r="H13" s="88"/>
      <c r="I13" s="88"/>
      <c r="J13" s="88"/>
      <c r="K13" s="88"/>
      <c r="L13" s="88"/>
      <c r="M13" s="111"/>
      <c r="N13" s="68"/>
      <c r="O13" s="68"/>
    </row>
    <row r="14" spans="1:15" ht="15" customHeight="1" x14ac:dyDescent="0.15">
      <c r="A14" s="963"/>
      <c r="B14" s="991"/>
      <c r="C14" s="118"/>
      <c r="D14" s="80" t="s">
        <v>6</v>
      </c>
      <c r="E14" s="117"/>
      <c r="F14" s="81" t="s">
        <v>150</v>
      </c>
      <c r="G14" s="974"/>
      <c r="H14" s="974"/>
      <c r="I14" s="974"/>
      <c r="J14" s="974"/>
      <c r="K14" s="974"/>
      <c r="L14" s="974"/>
      <c r="M14" s="975"/>
      <c r="N14" s="68"/>
      <c r="O14" s="68"/>
    </row>
    <row r="15" spans="1:15" ht="15" customHeight="1" x14ac:dyDescent="0.45">
      <c r="A15" s="963"/>
      <c r="B15" s="992"/>
      <c r="C15" s="976"/>
      <c r="D15" s="977"/>
      <c r="E15" s="977"/>
      <c r="F15" s="977"/>
      <c r="G15" s="977"/>
      <c r="H15" s="977"/>
      <c r="I15" s="977"/>
      <c r="J15" s="977"/>
      <c r="K15" s="977"/>
      <c r="L15" s="977"/>
      <c r="M15" s="978"/>
      <c r="N15" s="68"/>
      <c r="O15" s="68"/>
    </row>
    <row r="16" spans="1:15" ht="15" customHeight="1" x14ac:dyDescent="0.45">
      <c r="A16" s="963"/>
      <c r="B16" s="937" t="s">
        <v>452</v>
      </c>
      <c r="C16" s="938"/>
      <c r="D16" s="938"/>
      <c r="E16" s="938"/>
      <c r="F16" s="938"/>
      <c r="G16" s="939"/>
      <c r="H16" s="858"/>
      <c r="I16" s="897"/>
      <c r="J16" s="897"/>
      <c r="K16" s="897"/>
      <c r="L16" s="897"/>
      <c r="M16" s="859"/>
      <c r="N16" s="288"/>
      <c r="O16" s="288"/>
    </row>
    <row r="17" spans="1:15" ht="15" customHeight="1" x14ac:dyDescent="0.45">
      <c r="A17" s="963"/>
      <c r="B17" s="928" t="s">
        <v>453</v>
      </c>
      <c r="C17" s="929"/>
      <c r="D17" s="898" t="s">
        <v>53</v>
      </c>
      <c r="E17" s="899"/>
      <c r="F17" s="882"/>
      <c r="G17" s="882"/>
      <c r="H17" s="923"/>
      <c r="I17" s="923"/>
      <c r="J17" s="923"/>
      <c r="K17" s="882"/>
      <c r="L17" s="882"/>
      <c r="M17" s="883"/>
      <c r="N17" s="288"/>
      <c r="O17" s="288"/>
    </row>
    <row r="18" spans="1:15" ht="15" customHeight="1" x14ac:dyDescent="0.45">
      <c r="A18" s="963"/>
      <c r="B18" s="930"/>
      <c r="C18" s="931"/>
      <c r="D18" s="924" t="s">
        <v>52</v>
      </c>
      <c r="E18" s="925"/>
      <c r="F18" s="326"/>
      <c r="G18" s="326"/>
      <c r="H18" s="326"/>
      <c r="I18" s="326"/>
      <c r="J18" s="326"/>
      <c r="K18" s="326"/>
      <c r="L18" s="326"/>
      <c r="M18" s="327"/>
      <c r="N18" s="288"/>
      <c r="O18" s="288"/>
    </row>
    <row r="19" spans="1:15" ht="15" customHeight="1" x14ac:dyDescent="0.45">
      <c r="A19" s="963"/>
      <c r="B19" s="932"/>
      <c r="C19" s="933"/>
      <c r="D19" s="926"/>
      <c r="E19" s="927"/>
      <c r="F19" s="328"/>
      <c r="G19" s="328"/>
      <c r="H19" s="328"/>
      <c r="I19" s="328"/>
      <c r="J19" s="328"/>
      <c r="K19" s="328"/>
      <c r="L19" s="328"/>
      <c r="M19" s="329"/>
      <c r="N19" s="288"/>
      <c r="O19" s="288"/>
    </row>
    <row r="20" spans="1:15" ht="15" customHeight="1" x14ac:dyDescent="0.15">
      <c r="A20" s="962" t="s">
        <v>434</v>
      </c>
      <c r="B20" s="90" t="s">
        <v>49</v>
      </c>
      <c r="C20" s="984"/>
      <c r="D20" s="985"/>
      <c r="E20" s="986"/>
      <c r="F20" s="987" t="s">
        <v>141</v>
      </c>
      <c r="G20" s="988"/>
      <c r="H20" s="133"/>
      <c r="I20" s="988"/>
      <c r="J20" s="133"/>
      <c r="K20" s="988"/>
      <c r="L20" s="133"/>
      <c r="M20" s="134"/>
      <c r="N20" s="68"/>
      <c r="O20" s="68"/>
    </row>
    <row r="21" spans="1:15" ht="15" customHeight="1" x14ac:dyDescent="0.15">
      <c r="A21" s="963"/>
      <c r="B21" s="89" t="s">
        <v>46</v>
      </c>
      <c r="C21" s="976"/>
      <c r="D21" s="977"/>
      <c r="E21" s="978"/>
      <c r="F21" s="987"/>
      <c r="G21" s="989"/>
      <c r="H21" s="135" t="s">
        <v>142</v>
      </c>
      <c r="I21" s="989"/>
      <c r="J21" s="135" t="s">
        <v>143</v>
      </c>
      <c r="K21" s="989"/>
      <c r="L21" s="136" t="s">
        <v>144</v>
      </c>
      <c r="M21" s="137"/>
      <c r="N21" s="68"/>
      <c r="O21" s="68"/>
    </row>
    <row r="22" spans="1:15" ht="15" customHeight="1" x14ac:dyDescent="0.45">
      <c r="A22" s="963"/>
      <c r="B22" s="990" t="s">
        <v>57</v>
      </c>
      <c r="C22" s="102" t="s">
        <v>184</v>
      </c>
      <c r="D22" s="119"/>
      <c r="E22" s="77" t="s">
        <v>182</v>
      </c>
      <c r="F22" s="119"/>
      <c r="G22" s="88" t="s">
        <v>2</v>
      </c>
      <c r="H22" s="88"/>
      <c r="I22" s="88"/>
      <c r="J22" s="88"/>
      <c r="K22" s="88"/>
      <c r="L22" s="88"/>
      <c r="M22" s="111"/>
      <c r="N22" s="68"/>
      <c r="O22" s="68"/>
    </row>
    <row r="23" spans="1:15" ht="15" customHeight="1" x14ac:dyDescent="0.15">
      <c r="A23" s="963"/>
      <c r="B23" s="991"/>
      <c r="C23" s="118"/>
      <c r="D23" s="80" t="s">
        <v>6</v>
      </c>
      <c r="E23" s="117"/>
      <c r="F23" s="81" t="s">
        <v>150</v>
      </c>
      <c r="G23" s="974"/>
      <c r="H23" s="974"/>
      <c r="I23" s="974"/>
      <c r="J23" s="974"/>
      <c r="K23" s="974"/>
      <c r="L23" s="974"/>
      <c r="M23" s="975"/>
      <c r="N23" s="68"/>
      <c r="O23" s="68"/>
    </row>
    <row r="24" spans="1:15" ht="15" customHeight="1" x14ac:dyDescent="0.45">
      <c r="A24" s="963"/>
      <c r="B24" s="992"/>
      <c r="C24" s="976"/>
      <c r="D24" s="977"/>
      <c r="E24" s="977"/>
      <c r="F24" s="977"/>
      <c r="G24" s="977"/>
      <c r="H24" s="977"/>
      <c r="I24" s="977"/>
      <c r="J24" s="977"/>
      <c r="K24" s="977"/>
      <c r="L24" s="977"/>
      <c r="M24" s="978"/>
      <c r="N24" s="68"/>
      <c r="O24" s="68"/>
    </row>
    <row r="25" spans="1:15" ht="15" customHeight="1" x14ac:dyDescent="0.45">
      <c r="A25" s="996" t="s">
        <v>90</v>
      </c>
      <c r="B25" s="997"/>
      <c r="C25" s="997"/>
      <c r="D25" s="998"/>
      <c r="E25" s="998"/>
      <c r="F25" s="999"/>
      <c r="G25" s="1000"/>
      <c r="H25" s="1001" t="s">
        <v>51</v>
      </c>
      <c r="I25" s="1002"/>
      <c r="J25" s="1002"/>
      <c r="K25" s="1002"/>
      <c r="L25" s="1002"/>
      <c r="M25" s="1003"/>
      <c r="N25" s="67"/>
      <c r="O25" s="68"/>
    </row>
    <row r="26" spans="1:15" ht="15" hidden="1" customHeight="1" x14ac:dyDescent="0.45">
      <c r="A26" s="1004" t="s">
        <v>145</v>
      </c>
      <c r="B26" s="1005"/>
      <c r="C26" s="1005"/>
      <c r="D26" s="1005"/>
      <c r="E26" s="1005"/>
      <c r="F26" s="1005"/>
      <c r="G26" s="1005"/>
      <c r="H26" s="1005"/>
      <c r="I26" s="1005"/>
      <c r="J26" s="1005"/>
      <c r="K26" s="1005"/>
      <c r="L26" s="1005"/>
      <c r="M26" s="1006"/>
      <c r="N26" s="68"/>
      <c r="O26" s="68"/>
    </row>
    <row r="27" spans="1:15" ht="15" hidden="1" customHeight="1" x14ac:dyDescent="0.45">
      <c r="A27" s="1007" t="s">
        <v>45</v>
      </c>
      <c r="B27" s="1008"/>
      <c r="C27" s="987" t="s">
        <v>44</v>
      </c>
      <c r="D27" s="987"/>
      <c r="E27" s="990" t="s">
        <v>43</v>
      </c>
      <c r="F27" s="971"/>
      <c r="G27" s="77"/>
      <c r="H27" s="77"/>
      <c r="I27" s="77"/>
      <c r="J27" s="77"/>
      <c r="K27" s="77"/>
      <c r="L27" s="77"/>
      <c r="M27" s="98"/>
      <c r="N27" s="68"/>
      <c r="O27" s="68"/>
    </row>
    <row r="28" spans="1:15" ht="15" hidden="1" customHeight="1" x14ac:dyDescent="0.45">
      <c r="A28" s="1009"/>
      <c r="B28" s="1010"/>
      <c r="C28" s="84" t="s">
        <v>42</v>
      </c>
      <c r="D28" s="84" t="s">
        <v>41</v>
      </c>
      <c r="E28" s="84" t="s">
        <v>42</v>
      </c>
      <c r="F28" s="84" t="s">
        <v>41</v>
      </c>
      <c r="G28" s="96"/>
      <c r="H28" s="96"/>
      <c r="I28" s="96"/>
      <c r="J28" s="96"/>
      <c r="K28" s="96"/>
      <c r="L28" s="96"/>
      <c r="M28" s="97"/>
      <c r="N28" s="68"/>
      <c r="O28" s="68"/>
    </row>
    <row r="29" spans="1:15" ht="15" hidden="1" customHeight="1" x14ac:dyDescent="0.45">
      <c r="A29" s="990" t="s">
        <v>39</v>
      </c>
      <c r="B29" s="993"/>
      <c r="C29" s="84"/>
      <c r="D29" s="84"/>
      <c r="E29" s="84"/>
      <c r="F29" s="84"/>
      <c r="G29" s="96"/>
      <c r="H29" s="96"/>
      <c r="I29" s="96"/>
      <c r="J29" s="96"/>
      <c r="K29" s="96"/>
      <c r="L29" s="96"/>
      <c r="M29" s="97"/>
      <c r="N29" s="68"/>
      <c r="O29" s="68"/>
    </row>
    <row r="30" spans="1:15" ht="15" hidden="1" customHeight="1" x14ac:dyDescent="0.45">
      <c r="A30" s="992" t="s">
        <v>38</v>
      </c>
      <c r="B30" s="994"/>
      <c r="C30" s="84"/>
      <c r="D30" s="84"/>
      <c r="E30" s="84"/>
      <c r="F30" s="84"/>
      <c r="G30" s="96"/>
      <c r="H30" s="96"/>
      <c r="I30" s="96"/>
      <c r="J30" s="96"/>
      <c r="K30" s="96"/>
      <c r="L30" s="96"/>
      <c r="M30" s="97"/>
      <c r="N30" s="68"/>
      <c r="O30" s="68"/>
    </row>
    <row r="31" spans="1:15" ht="15" hidden="1" customHeight="1" x14ac:dyDescent="0.45">
      <c r="A31" s="86" t="s">
        <v>37</v>
      </c>
      <c r="B31" s="100"/>
      <c r="C31" s="987"/>
      <c r="D31" s="987"/>
      <c r="E31" s="987"/>
      <c r="F31" s="987"/>
      <c r="G31" s="96"/>
      <c r="H31" s="96"/>
      <c r="I31" s="96"/>
      <c r="J31" s="96"/>
      <c r="K31" s="96"/>
      <c r="L31" s="96"/>
      <c r="M31" s="97"/>
      <c r="N31" s="68"/>
      <c r="O31" s="68"/>
    </row>
    <row r="32" spans="1:15" ht="15" hidden="1" customHeight="1" x14ac:dyDescent="0.45">
      <c r="A32" s="86" t="s">
        <v>36</v>
      </c>
      <c r="B32" s="100"/>
      <c r="C32" s="995"/>
      <c r="D32" s="995"/>
      <c r="E32" s="995"/>
      <c r="F32" s="995"/>
      <c r="G32" s="91"/>
      <c r="H32" s="91"/>
      <c r="I32" s="91"/>
      <c r="J32" s="91"/>
      <c r="K32" s="91"/>
      <c r="L32" s="91"/>
      <c r="M32" s="99"/>
      <c r="N32" s="67"/>
      <c r="O32" s="68"/>
    </row>
    <row r="33" spans="1:15" ht="15" customHeight="1" x14ac:dyDescent="0.45">
      <c r="A33" s="1004" t="s">
        <v>146</v>
      </c>
      <c r="B33" s="1005"/>
      <c r="C33" s="1005"/>
      <c r="D33" s="1005"/>
      <c r="E33" s="1005"/>
      <c r="F33" s="1005"/>
      <c r="G33" s="1005"/>
      <c r="H33" s="1005"/>
      <c r="I33" s="1005"/>
      <c r="J33" s="1005"/>
      <c r="K33" s="1005"/>
      <c r="L33" s="1005"/>
      <c r="M33" s="1006"/>
      <c r="N33" s="67"/>
      <c r="O33" s="68"/>
    </row>
    <row r="34" spans="1:15" ht="15" customHeight="1" x14ac:dyDescent="0.45">
      <c r="A34" s="1015" t="s">
        <v>457</v>
      </c>
      <c r="B34" s="1016"/>
      <c r="C34" s="1017"/>
      <c r="D34" s="1018"/>
      <c r="E34" s="1018"/>
      <c r="F34" s="1018"/>
      <c r="G34" s="1018"/>
      <c r="H34" s="1018"/>
      <c r="I34" s="1018"/>
      <c r="J34" s="1018"/>
      <c r="K34" s="1018"/>
      <c r="L34" s="1018"/>
      <c r="M34" s="1019"/>
      <c r="N34" s="67"/>
      <c r="O34" s="68"/>
    </row>
    <row r="35" spans="1:15" ht="24.9" customHeight="1" x14ac:dyDescent="0.45">
      <c r="A35" s="1048" t="s">
        <v>225</v>
      </c>
      <c r="B35" s="1049"/>
      <c r="C35" s="1054"/>
      <c r="D35" s="1055"/>
      <c r="E35" s="1055"/>
      <c r="F35" s="1055"/>
      <c r="G35" s="1055"/>
      <c r="H35" s="1055"/>
      <c r="I35" s="1055"/>
      <c r="J35" s="1055"/>
      <c r="K35" s="1055"/>
      <c r="L35" s="1055"/>
      <c r="M35" s="1056"/>
    </row>
    <row r="36" spans="1:15" ht="15" customHeight="1" x14ac:dyDescent="0.45">
      <c r="A36" s="1015" t="s">
        <v>27</v>
      </c>
      <c r="B36" s="1016"/>
      <c r="C36" s="1017"/>
      <c r="D36" s="1018"/>
      <c r="E36" s="1018"/>
      <c r="F36" s="1018"/>
      <c r="G36" s="1018"/>
      <c r="H36" s="1018"/>
      <c r="I36" s="1018"/>
      <c r="J36" s="1018"/>
      <c r="K36" s="1018"/>
      <c r="L36" s="1018"/>
      <c r="M36" s="1019"/>
      <c r="N36" s="68"/>
      <c r="O36" s="68"/>
    </row>
    <row r="37" spans="1:15" ht="15" customHeight="1" x14ac:dyDescent="0.45">
      <c r="A37" s="1015" t="s">
        <v>26</v>
      </c>
      <c r="B37" s="1016"/>
      <c r="C37" s="1017"/>
      <c r="D37" s="1018"/>
      <c r="E37" s="1018"/>
      <c r="F37" s="1018"/>
      <c r="G37" s="1018"/>
      <c r="H37" s="1018"/>
      <c r="I37" s="1018"/>
      <c r="J37" s="1018"/>
      <c r="K37" s="1018"/>
      <c r="L37" s="1018"/>
      <c r="M37" s="1019"/>
      <c r="N37" s="67"/>
      <c r="O37" s="68"/>
    </row>
    <row r="38" spans="1:15" ht="35.1" customHeight="1" x14ac:dyDescent="0.45">
      <c r="A38" s="1020" t="s">
        <v>25</v>
      </c>
      <c r="B38" s="1021"/>
      <c r="C38" s="1022"/>
      <c r="D38" s="1023"/>
      <c r="E38" s="1023"/>
      <c r="F38" s="1023"/>
      <c r="G38" s="1023"/>
      <c r="H38" s="1023"/>
      <c r="I38" s="1023"/>
      <c r="J38" s="1023"/>
      <c r="K38" s="1023"/>
      <c r="L38" s="1023"/>
      <c r="M38" s="1024"/>
      <c r="N38" s="67"/>
      <c r="O38" s="68"/>
    </row>
    <row r="39" spans="1:15" ht="15" customHeight="1" x14ac:dyDescent="0.15">
      <c r="A39" s="1036" t="s">
        <v>204</v>
      </c>
      <c r="B39" s="1037"/>
      <c r="C39" s="144" t="s">
        <v>205</v>
      </c>
      <c r="D39" s="1045"/>
      <c r="E39" s="1045"/>
      <c r="F39" s="1045"/>
      <c r="G39" s="1046" t="s">
        <v>206</v>
      </c>
      <c r="H39" s="1046"/>
      <c r="I39" s="1047"/>
      <c r="J39" s="1047"/>
      <c r="K39" s="1047"/>
      <c r="L39" s="1047"/>
      <c r="M39" s="1047"/>
      <c r="N39" s="67"/>
      <c r="O39" s="68"/>
    </row>
    <row r="40" spans="1:15" ht="15" customHeight="1" x14ac:dyDescent="0.45">
      <c r="A40" s="1036" t="s">
        <v>289</v>
      </c>
      <c r="B40" s="1291"/>
      <c r="C40" s="1037"/>
      <c r="D40" s="1288"/>
      <c r="E40" s="1289"/>
      <c r="F40" s="1289"/>
      <c r="G40" s="1289"/>
      <c r="H40" s="1289"/>
      <c r="I40" s="1289"/>
      <c r="J40" s="1289"/>
      <c r="K40" s="1289"/>
      <c r="L40" s="1289"/>
      <c r="M40" s="1290"/>
      <c r="N40" s="67"/>
      <c r="O40" s="68"/>
    </row>
    <row r="41" spans="1:15" s="525" customFormat="1" ht="15" customHeight="1" x14ac:dyDescent="0.45">
      <c r="A41" s="1004" t="s">
        <v>286</v>
      </c>
      <c r="B41" s="1005"/>
      <c r="C41" s="1005"/>
      <c r="D41" s="1005"/>
      <c r="E41" s="1005"/>
      <c r="F41" s="1005"/>
      <c r="G41" s="1005"/>
      <c r="H41" s="1005"/>
      <c r="I41" s="1005"/>
      <c r="J41" s="1005"/>
      <c r="K41" s="1005"/>
      <c r="L41" s="1005"/>
      <c r="M41" s="1006"/>
      <c r="N41" s="522"/>
      <c r="O41" s="521"/>
    </row>
    <row r="42" spans="1:15" s="525" customFormat="1" ht="15" customHeight="1" x14ac:dyDescent="0.45">
      <c r="A42" s="962" t="s">
        <v>87</v>
      </c>
      <c r="B42" s="73" t="s">
        <v>49</v>
      </c>
      <c r="C42" s="965"/>
      <c r="D42" s="966"/>
      <c r="E42" s="966"/>
      <c r="F42" s="966"/>
      <c r="G42" s="966"/>
      <c r="H42" s="966"/>
      <c r="I42" s="966"/>
      <c r="J42" s="966"/>
      <c r="K42" s="966"/>
      <c r="L42" s="966"/>
      <c r="M42" s="967"/>
      <c r="N42" s="522"/>
      <c r="O42" s="521"/>
    </row>
    <row r="43" spans="1:15" s="525" customFormat="1" ht="15" customHeight="1" x14ac:dyDescent="0.45">
      <c r="A43" s="963"/>
      <c r="B43" s="74" t="s">
        <v>64</v>
      </c>
      <c r="C43" s="968"/>
      <c r="D43" s="969"/>
      <c r="E43" s="969"/>
      <c r="F43" s="969"/>
      <c r="G43" s="969"/>
      <c r="H43" s="969"/>
      <c r="I43" s="969"/>
      <c r="J43" s="969"/>
      <c r="K43" s="969"/>
      <c r="L43" s="969"/>
      <c r="M43" s="970"/>
      <c r="N43" s="522"/>
      <c r="O43" s="521"/>
    </row>
    <row r="44" spans="1:15" s="525" customFormat="1" ht="15" customHeight="1" x14ac:dyDescent="0.45">
      <c r="A44" s="963"/>
      <c r="B44" s="971" t="s">
        <v>63</v>
      </c>
      <c r="C44" s="506" t="s">
        <v>184</v>
      </c>
      <c r="D44" s="131"/>
      <c r="E44" s="500" t="s">
        <v>182</v>
      </c>
      <c r="F44" s="131"/>
      <c r="G44" s="507" t="s">
        <v>2</v>
      </c>
      <c r="H44" s="507"/>
      <c r="I44" s="507"/>
      <c r="J44" s="507"/>
      <c r="K44" s="507"/>
      <c r="L44" s="507"/>
      <c r="M44" s="520"/>
      <c r="N44" s="522"/>
      <c r="O44" s="521"/>
    </row>
    <row r="45" spans="1:15" s="525" customFormat="1" ht="15" customHeight="1" x14ac:dyDescent="0.15">
      <c r="A45" s="963"/>
      <c r="B45" s="972"/>
      <c r="C45" s="118"/>
      <c r="D45" s="80" t="s">
        <v>6</v>
      </c>
      <c r="E45" s="299"/>
      <c r="F45" s="81" t="s">
        <v>150</v>
      </c>
      <c r="G45" s="974"/>
      <c r="H45" s="974"/>
      <c r="I45" s="974"/>
      <c r="J45" s="974"/>
      <c r="K45" s="974"/>
      <c r="L45" s="974"/>
      <c r="M45" s="975"/>
      <c r="N45" s="522"/>
      <c r="O45" s="521"/>
    </row>
    <row r="46" spans="1:15" s="525" customFormat="1" ht="15" customHeight="1" x14ac:dyDescent="0.45">
      <c r="A46" s="963"/>
      <c r="B46" s="973"/>
      <c r="C46" s="976"/>
      <c r="D46" s="977"/>
      <c r="E46" s="977"/>
      <c r="F46" s="977"/>
      <c r="G46" s="977"/>
      <c r="H46" s="977"/>
      <c r="I46" s="977"/>
      <c r="J46" s="977"/>
      <c r="K46" s="977"/>
      <c r="L46" s="977"/>
      <c r="M46" s="978"/>
      <c r="N46" s="522"/>
      <c r="O46" s="521"/>
    </row>
    <row r="47" spans="1:15" s="525" customFormat="1" ht="15" customHeight="1" x14ac:dyDescent="0.45">
      <c r="A47" s="963"/>
      <c r="B47" s="497" t="s">
        <v>61</v>
      </c>
      <c r="C47" s="502" t="s">
        <v>60</v>
      </c>
      <c r="D47" s="979"/>
      <c r="E47" s="979"/>
      <c r="F47" s="980"/>
      <c r="G47" s="73" t="s">
        <v>200</v>
      </c>
      <c r="H47" s="980"/>
      <c r="I47" s="980"/>
      <c r="J47" s="980"/>
      <c r="K47" s="980"/>
      <c r="L47" s="980"/>
      <c r="M47" s="980"/>
      <c r="N47" s="522"/>
      <c r="O47" s="521"/>
    </row>
    <row r="48" spans="1:15" s="525" customFormat="1" ht="15" customHeight="1" x14ac:dyDescent="0.45">
      <c r="A48" s="964"/>
      <c r="B48" s="496" t="s">
        <v>140</v>
      </c>
      <c r="C48" s="981"/>
      <c r="D48" s="982"/>
      <c r="E48" s="982"/>
      <c r="F48" s="982"/>
      <c r="G48" s="982"/>
      <c r="H48" s="982"/>
      <c r="I48" s="982"/>
      <c r="J48" s="982"/>
      <c r="K48" s="982"/>
      <c r="L48" s="982"/>
      <c r="M48" s="983"/>
      <c r="N48" s="522"/>
      <c r="O48" s="521"/>
    </row>
    <row r="49" spans="1:15" s="525" customFormat="1" ht="15" customHeight="1" x14ac:dyDescent="0.15">
      <c r="A49" s="962" t="s">
        <v>84</v>
      </c>
      <c r="B49" s="503" t="s">
        <v>49</v>
      </c>
      <c r="C49" s="984"/>
      <c r="D49" s="985"/>
      <c r="E49" s="986"/>
      <c r="F49" s="987" t="s">
        <v>141</v>
      </c>
      <c r="G49" s="988"/>
      <c r="H49" s="133"/>
      <c r="I49" s="988"/>
      <c r="J49" s="133"/>
      <c r="K49" s="988"/>
      <c r="L49" s="133"/>
      <c r="M49" s="134"/>
      <c r="N49" s="522"/>
      <c r="O49" s="521"/>
    </row>
    <row r="50" spans="1:15" s="525" customFormat="1" ht="15" customHeight="1" x14ac:dyDescent="0.15">
      <c r="A50" s="963"/>
      <c r="B50" s="277" t="s">
        <v>46</v>
      </c>
      <c r="C50" s="976"/>
      <c r="D50" s="977"/>
      <c r="E50" s="978"/>
      <c r="F50" s="987"/>
      <c r="G50" s="989"/>
      <c r="H50" s="135" t="s">
        <v>142</v>
      </c>
      <c r="I50" s="989"/>
      <c r="J50" s="135" t="s">
        <v>143</v>
      </c>
      <c r="K50" s="989"/>
      <c r="L50" s="519" t="s">
        <v>144</v>
      </c>
      <c r="M50" s="137"/>
      <c r="N50" s="522"/>
      <c r="O50" s="521"/>
    </row>
    <row r="51" spans="1:15" s="525" customFormat="1" ht="15" customHeight="1" x14ac:dyDescent="0.45">
      <c r="A51" s="963"/>
      <c r="B51" s="990" t="s">
        <v>57</v>
      </c>
      <c r="C51" s="506" t="s">
        <v>184</v>
      </c>
      <c r="D51" s="505"/>
      <c r="E51" s="500" t="s">
        <v>182</v>
      </c>
      <c r="F51" s="505"/>
      <c r="G51" s="507" t="s">
        <v>2</v>
      </c>
      <c r="H51" s="507"/>
      <c r="I51" s="507"/>
      <c r="J51" s="507"/>
      <c r="K51" s="507"/>
      <c r="L51" s="507"/>
      <c r="M51" s="520"/>
      <c r="N51" s="522"/>
      <c r="O51" s="521"/>
    </row>
    <row r="52" spans="1:15" s="525" customFormat="1" ht="15" customHeight="1" x14ac:dyDescent="0.15">
      <c r="A52" s="963"/>
      <c r="B52" s="991"/>
      <c r="C52" s="118"/>
      <c r="D52" s="80" t="s">
        <v>6</v>
      </c>
      <c r="E52" s="299"/>
      <c r="F52" s="81" t="s">
        <v>150</v>
      </c>
      <c r="G52" s="974"/>
      <c r="H52" s="974"/>
      <c r="I52" s="974"/>
      <c r="J52" s="974"/>
      <c r="K52" s="974"/>
      <c r="L52" s="974"/>
      <c r="M52" s="975"/>
      <c r="N52" s="522"/>
      <c r="O52" s="521"/>
    </row>
    <row r="53" spans="1:15" s="525" customFormat="1" ht="15" customHeight="1" x14ac:dyDescent="0.45">
      <c r="A53" s="963"/>
      <c r="B53" s="992"/>
      <c r="C53" s="976"/>
      <c r="D53" s="977"/>
      <c r="E53" s="977"/>
      <c r="F53" s="977"/>
      <c r="G53" s="977"/>
      <c r="H53" s="977"/>
      <c r="I53" s="977"/>
      <c r="J53" s="977"/>
      <c r="K53" s="977"/>
      <c r="L53" s="977"/>
      <c r="M53" s="978"/>
      <c r="N53" s="522"/>
      <c r="O53" s="521"/>
    </row>
    <row r="54" spans="1:15" s="525" customFormat="1" ht="15" customHeight="1" x14ac:dyDescent="0.45">
      <c r="A54" s="996" t="s">
        <v>90</v>
      </c>
      <c r="B54" s="997"/>
      <c r="C54" s="997"/>
      <c r="D54" s="998"/>
      <c r="E54" s="998"/>
      <c r="F54" s="999"/>
      <c r="G54" s="1000"/>
      <c r="H54" s="1001" t="s">
        <v>51</v>
      </c>
      <c r="I54" s="1002"/>
      <c r="J54" s="1002"/>
      <c r="K54" s="1002"/>
      <c r="L54" s="1002"/>
      <c r="M54" s="1003"/>
      <c r="N54" s="522"/>
      <c r="O54" s="521"/>
    </row>
    <row r="55" spans="1:15" s="525" customFormat="1" ht="15" customHeight="1" x14ac:dyDescent="0.45">
      <c r="A55" s="1015" t="s">
        <v>457</v>
      </c>
      <c r="B55" s="1016"/>
      <c r="C55" s="1017"/>
      <c r="D55" s="1018"/>
      <c r="E55" s="1018"/>
      <c r="F55" s="1018"/>
      <c r="G55" s="1018"/>
      <c r="H55" s="1018"/>
      <c r="I55" s="1018"/>
      <c r="J55" s="1018"/>
      <c r="K55" s="1018"/>
      <c r="L55" s="1018"/>
      <c r="M55" s="1019"/>
      <c r="N55" s="522"/>
      <c r="O55" s="521"/>
    </row>
    <row r="56" spans="1:15" s="525" customFormat="1" ht="27" customHeight="1" x14ac:dyDescent="0.45">
      <c r="A56" s="1048" t="s">
        <v>225</v>
      </c>
      <c r="B56" s="1049"/>
      <c r="C56" s="1054"/>
      <c r="D56" s="1055"/>
      <c r="E56" s="1055"/>
      <c r="F56" s="1055"/>
      <c r="G56" s="1055"/>
      <c r="H56" s="1055"/>
      <c r="I56" s="1055"/>
      <c r="J56" s="1055"/>
      <c r="K56" s="1055"/>
      <c r="L56" s="1055"/>
      <c r="M56" s="1056"/>
      <c r="N56" s="522"/>
      <c r="O56" s="521"/>
    </row>
    <row r="57" spans="1:15" s="525" customFormat="1" ht="15" customHeight="1" x14ac:dyDescent="0.45">
      <c r="A57" s="1015" t="s">
        <v>27</v>
      </c>
      <c r="B57" s="1016"/>
      <c r="C57" s="1017"/>
      <c r="D57" s="1018"/>
      <c r="E57" s="1018"/>
      <c r="F57" s="1018"/>
      <c r="G57" s="1018"/>
      <c r="H57" s="1018"/>
      <c r="I57" s="1018"/>
      <c r="J57" s="1018"/>
      <c r="K57" s="1018"/>
      <c r="L57" s="1018"/>
      <c r="M57" s="1019"/>
      <c r="N57" s="522"/>
      <c r="O57" s="521"/>
    </row>
    <row r="58" spans="1:15" s="525" customFormat="1" ht="15" customHeight="1" x14ac:dyDescent="0.45">
      <c r="A58" s="1015" t="s">
        <v>26</v>
      </c>
      <c r="B58" s="1016"/>
      <c r="C58" s="1017"/>
      <c r="D58" s="1018"/>
      <c r="E58" s="1018"/>
      <c r="F58" s="1018"/>
      <c r="G58" s="1018"/>
      <c r="H58" s="1018"/>
      <c r="I58" s="1018"/>
      <c r="J58" s="1018"/>
      <c r="K58" s="1018"/>
      <c r="L58" s="1018"/>
      <c r="M58" s="1019"/>
      <c r="N58" s="522"/>
      <c r="O58" s="521"/>
    </row>
    <row r="59" spans="1:15" s="525" customFormat="1" ht="37.5" customHeight="1" x14ac:dyDescent="0.45">
      <c r="A59" s="1020" t="s">
        <v>25</v>
      </c>
      <c r="B59" s="1021"/>
      <c r="C59" s="1022"/>
      <c r="D59" s="1023"/>
      <c r="E59" s="1023"/>
      <c r="F59" s="1023"/>
      <c r="G59" s="1023"/>
      <c r="H59" s="1023"/>
      <c r="I59" s="1023"/>
      <c r="J59" s="1023"/>
      <c r="K59" s="1023"/>
      <c r="L59" s="1023"/>
      <c r="M59" s="1024"/>
      <c r="N59" s="522"/>
      <c r="O59" s="521"/>
    </row>
    <row r="60" spans="1:15" s="525" customFormat="1" ht="15" customHeight="1" x14ac:dyDescent="0.15">
      <c r="A60" s="1043" t="s">
        <v>204</v>
      </c>
      <c r="B60" s="1044"/>
      <c r="C60" s="508" t="s">
        <v>205</v>
      </c>
      <c r="D60" s="1045"/>
      <c r="E60" s="1045"/>
      <c r="F60" s="1045"/>
      <c r="G60" s="1046" t="s">
        <v>206</v>
      </c>
      <c r="H60" s="1046"/>
      <c r="I60" s="1047"/>
      <c r="J60" s="1047"/>
      <c r="K60" s="1047"/>
      <c r="L60" s="1047"/>
      <c r="M60" s="1047"/>
      <c r="N60" s="522"/>
      <c r="O60" s="521"/>
    </row>
    <row r="61" spans="1:15" s="525" customFormat="1" ht="15" customHeight="1" x14ac:dyDescent="0.45">
      <c r="A61" s="1043" t="s">
        <v>289</v>
      </c>
      <c r="B61" s="1287"/>
      <c r="C61" s="1044"/>
      <c r="D61" s="1288"/>
      <c r="E61" s="1289"/>
      <c r="F61" s="1289"/>
      <c r="G61" s="1289"/>
      <c r="H61" s="1289"/>
      <c r="I61" s="1289"/>
      <c r="J61" s="1289"/>
      <c r="K61" s="1289"/>
      <c r="L61" s="1289"/>
      <c r="M61" s="1290"/>
      <c r="N61" s="522"/>
      <c r="O61" s="521"/>
    </row>
    <row r="62" spans="1:15" ht="15" customHeight="1" x14ac:dyDescent="0.45">
      <c r="A62" s="70" t="s">
        <v>438</v>
      </c>
      <c r="B62" s="70"/>
      <c r="C62" s="70"/>
      <c r="D62" s="70"/>
      <c r="E62" s="70"/>
      <c r="F62" s="70"/>
      <c r="G62" s="70"/>
      <c r="H62" s="70"/>
      <c r="I62" s="70"/>
      <c r="J62" s="70"/>
      <c r="K62" s="70"/>
      <c r="L62" s="70"/>
      <c r="M62" s="70"/>
      <c r="N62" s="68"/>
      <c r="O62" s="68"/>
    </row>
    <row r="63" spans="1:15" ht="18" customHeight="1" x14ac:dyDescent="0.45">
      <c r="A63" s="1034" t="s">
        <v>186</v>
      </c>
      <c r="B63" s="1034"/>
      <c r="C63" s="1034"/>
      <c r="D63" s="1034"/>
      <c r="E63" s="1034"/>
      <c r="F63" s="1034"/>
      <c r="G63" s="1034"/>
      <c r="H63" s="1034"/>
      <c r="I63" s="1034"/>
      <c r="J63" s="1034"/>
      <c r="K63" s="1034"/>
      <c r="L63" s="1034"/>
      <c r="M63" s="1034"/>
      <c r="N63" s="67"/>
      <c r="O63" s="68"/>
    </row>
    <row r="64" spans="1:15" ht="18" customHeight="1" x14ac:dyDescent="0.45">
      <c r="A64" s="1034" t="s">
        <v>510</v>
      </c>
      <c r="B64" s="1034"/>
      <c r="C64" s="1034"/>
      <c r="D64" s="1034"/>
      <c r="E64" s="1034"/>
      <c r="F64" s="1034"/>
      <c r="G64" s="1034"/>
      <c r="H64" s="1034"/>
      <c r="I64" s="1034"/>
      <c r="J64" s="1034"/>
      <c r="K64" s="1034"/>
      <c r="L64" s="1034"/>
      <c r="M64" s="1034"/>
      <c r="N64" s="67"/>
      <c r="O64" s="68"/>
    </row>
    <row r="65" spans="1:15" ht="30" customHeight="1" x14ac:dyDescent="0.45">
      <c r="A65" s="1034" t="s">
        <v>208</v>
      </c>
      <c r="B65" s="1035"/>
      <c r="C65" s="1035"/>
      <c r="D65" s="1035"/>
      <c r="E65" s="1035"/>
      <c r="F65" s="1035"/>
      <c r="G65" s="1035"/>
      <c r="H65" s="1035"/>
      <c r="I65" s="1035"/>
      <c r="J65" s="1035"/>
      <c r="K65" s="1035"/>
      <c r="L65" s="1035"/>
      <c r="M65" s="1035"/>
      <c r="N65" s="68"/>
      <c r="O65" s="68"/>
    </row>
    <row r="66" spans="1:15" ht="15" customHeight="1" x14ac:dyDescent="0.45">
      <c r="A66" s="69" t="s">
        <v>199</v>
      </c>
      <c r="B66" s="70"/>
      <c r="C66" s="70"/>
      <c r="D66" s="70"/>
      <c r="E66" s="70"/>
      <c r="F66" s="70"/>
      <c r="G66" s="70"/>
      <c r="H66" s="70"/>
      <c r="I66" s="70"/>
      <c r="J66" s="70"/>
      <c r="K66" s="70"/>
      <c r="L66" s="70"/>
      <c r="M66" s="70"/>
      <c r="N66" s="68"/>
      <c r="O66" s="68"/>
    </row>
    <row r="67" spans="1:15" ht="15" customHeight="1" x14ac:dyDescent="0.45">
      <c r="A67" s="114" t="s">
        <v>202</v>
      </c>
      <c r="B67" s="115"/>
      <c r="C67" s="115"/>
      <c r="D67" s="115"/>
      <c r="E67" s="115"/>
      <c r="F67" s="115"/>
      <c r="G67" s="115"/>
      <c r="H67" s="115"/>
      <c r="I67" s="115"/>
      <c r="J67" s="115"/>
      <c r="K67" s="115"/>
      <c r="L67" s="115"/>
      <c r="M67" s="115"/>
    </row>
    <row r="68" spans="1:15" ht="15" customHeight="1" x14ac:dyDescent="0.15">
      <c r="A68" s="962" t="s">
        <v>434</v>
      </c>
      <c r="B68" s="73" t="s">
        <v>49</v>
      </c>
      <c r="C68" s="984"/>
      <c r="D68" s="985"/>
      <c r="E68" s="986"/>
      <c r="F68" s="987" t="s">
        <v>141</v>
      </c>
      <c r="G68" s="988"/>
      <c r="H68" s="133"/>
      <c r="I68" s="988"/>
      <c r="J68" s="133"/>
      <c r="K68" s="988"/>
      <c r="L68" s="133"/>
      <c r="M68" s="134"/>
    </row>
    <row r="69" spans="1:15" ht="15" customHeight="1" x14ac:dyDescent="0.15">
      <c r="A69" s="963"/>
      <c r="B69" s="139" t="s">
        <v>46</v>
      </c>
      <c r="C69" s="976"/>
      <c r="D69" s="977"/>
      <c r="E69" s="978"/>
      <c r="F69" s="987"/>
      <c r="G69" s="989"/>
      <c r="H69" s="135" t="s">
        <v>142</v>
      </c>
      <c r="I69" s="989"/>
      <c r="J69" s="135" t="s">
        <v>143</v>
      </c>
      <c r="K69" s="989"/>
      <c r="L69" s="136" t="s">
        <v>144</v>
      </c>
      <c r="M69" s="137"/>
    </row>
    <row r="70" spans="1:15" ht="15" customHeight="1" x14ac:dyDescent="0.45">
      <c r="A70" s="963"/>
      <c r="B70" s="990" t="s">
        <v>57</v>
      </c>
      <c r="C70" s="102" t="s">
        <v>184</v>
      </c>
      <c r="D70" s="119"/>
      <c r="E70" s="77" t="s">
        <v>182</v>
      </c>
      <c r="F70" s="119"/>
      <c r="G70" s="88" t="s">
        <v>2</v>
      </c>
      <c r="H70" s="88"/>
      <c r="I70" s="88"/>
      <c r="J70" s="88"/>
      <c r="K70" s="88"/>
      <c r="L70" s="88"/>
      <c r="M70" s="111"/>
    </row>
    <row r="71" spans="1:15" ht="15" customHeight="1" x14ac:dyDescent="0.15">
      <c r="A71" s="963"/>
      <c r="B71" s="991"/>
      <c r="C71" s="118"/>
      <c r="D71" s="80" t="s">
        <v>6</v>
      </c>
      <c r="E71" s="117"/>
      <c r="F71" s="81" t="s">
        <v>150</v>
      </c>
      <c r="G71" s="974"/>
      <c r="H71" s="974"/>
      <c r="I71" s="974"/>
      <c r="J71" s="974"/>
      <c r="K71" s="974"/>
      <c r="L71" s="974"/>
      <c r="M71" s="975"/>
    </row>
    <row r="72" spans="1:15" ht="15" customHeight="1" x14ac:dyDescent="0.45">
      <c r="A72" s="963"/>
      <c r="B72" s="992"/>
      <c r="C72" s="976"/>
      <c r="D72" s="977"/>
      <c r="E72" s="977"/>
      <c r="F72" s="977"/>
      <c r="G72" s="977"/>
      <c r="H72" s="977"/>
      <c r="I72" s="977"/>
      <c r="J72" s="977"/>
      <c r="K72" s="977"/>
      <c r="L72" s="977"/>
      <c r="M72" s="978"/>
    </row>
    <row r="73" spans="1:15" ht="15" customHeight="1" x14ac:dyDescent="0.15">
      <c r="A73" s="963"/>
      <c r="B73" s="90" t="s">
        <v>49</v>
      </c>
      <c r="C73" s="984"/>
      <c r="D73" s="985"/>
      <c r="E73" s="986"/>
      <c r="F73" s="987" t="s">
        <v>141</v>
      </c>
      <c r="G73" s="988"/>
      <c r="H73" s="133"/>
      <c r="I73" s="988"/>
      <c r="J73" s="133"/>
      <c r="K73" s="988"/>
      <c r="L73" s="133"/>
      <c r="M73" s="134"/>
    </row>
    <row r="74" spans="1:15" ht="15" customHeight="1" x14ac:dyDescent="0.15">
      <c r="A74" s="963"/>
      <c r="B74" s="89" t="s">
        <v>46</v>
      </c>
      <c r="C74" s="976"/>
      <c r="D74" s="977"/>
      <c r="E74" s="978"/>
      <c r="F74" s="987"/>
      <c r="G74" s="989"/>
      <c r="H74" s="135" t="s">
        <v>142</v>
      </c>
      <c r="I74" s="989"/>
      <c r="J74" s="135" t="s">
        <v>143</v>
      </c>
      <c r="K74" s="989"/>
      <c r="L74" s="136" t="s">
        <v>144</v>
      </c>
      <c r="M74" s="137"/>
    </row>
    <row r="75" spans="1:15" ht="15" customHeight="1" x14ac:dyDescent="0.45">
      <c r="A75" s="963"/>
      <c r="B75" s="990" t="s">
        <v>57</v>
      </c>
      <c r="C75" s="102" t="s">
        <v>184</v>
      </c>
      <c r="D75" s="119"/>
      <c r="E75" s="77" t="s">
        <v>182</v>
      </c>
      <c r="F75" s="119"/>
      <c r="G75" s="88" t="s">
        <v>2</v>
      </c>
      <c r="H75" s="88"/>
      <c r="I75" s="88"/>
      <c r="J75" s="88"/>
      <c r="K75" s="88"/>
      <c r="L75" s="88"/>
      <c r="M75" s="111"/>
    </row>
    <row r="76" spans="1:15" ht="15" customHeight="1" x14ac:dyDescent="0.15">
      <c r="A76" s="963"/>
      <c r="B76" s="991"/>
      <c r="C76" s="118"/>
      <c r="D76" s="80" t="s">
        <v>6</v>
      </c>
      <c r="E76" s="117"/>
      <c r="F76" s="81" t="s">
        <v>150</v>
      </c>
      <c r="G76" s="974"/>
      <c r="H76" s="974"/>
      <c r="I76" s="974"/>
      <c r="J76" s="974"/>
      <c r="K76" s="974"/>
      <c r="L76" s="974"/>
      <c r="M76" s="975"/>
    </row>
    <row r="77" spans="1:15" ht="15" customHeight="1" x14ac:dyDescent="0.45">
      <c r="A77" s="963"/>
      <c r="B77" s="992"/>
      <c r="C77" s="976"/>
      <c r="D77" s="977"/>
      <c r="E77" s="977"/>
      <c r="F77" s="977"/>
      <c r="G77" s="977"/>
      <c r="H77" s="977"/>
      <c r="I77" s="977"/>
      <c r="J77" s="977"/>
      <c r="K77" s="977"/>
      <c r="L77" s="977"/>
      <c r="M77" s="978"/>
    </row>
    <row r="78" spans="1:15" ht="15" customHeight="1" x14ac:dyDescent="0.15">
      <c r="A78" s="963"/>
      <c r="B78" s="90" t="s">
        <v>49</v>
      </c>
      <c r="C78" s="984"/>
      <c r="D78" s="985"/>
      <c r="E78" s="986"/>
      <c r="F78" s="987" t="s">
        <v>141</v>
      </c>
      <c r="G78" s="988"/>
      <c r="H78" s="133"/>
      <c r="I78" s="988"/>
      <c r="J78" s="133"/>
      <c r="K78" s="988"/>
      <c r="L78" s="133"/>
      <c r="M78" s="134"/>
    </row>
    <row r="79" spans="1:15" ht="15" customHeight="1" x14ac:dyDescent="0.15">
      <c r="A79" s="963"/>
      <c r="B79" s="89" t="s">
        <v>46</v>
      </c>
      <c r="C79" s="976"/>
      <c r="D79" s="977"/>
      <c r="E79" s="978"/>
      <c r="F79" s="987"/>
      <c r="G79" s="989"/>
      <c r="H79" s="135" t="s">
        <v>142</v>
      </c>
      <c r="I79" s="989"/>
      <c r="J79" s="135" t="s">
        <v>143</v>
      </c>
      <c r="K79" s="989"/>
      <c r="L79" s="136" t="s">
        <v>144</v>
      </c>
      <c r="M79" s="137"/>
    </row>
    <row r="80" spans="1:15" ht="15" customHeight="1" x14ac:dyDescent="0.45">
      <c r="A80" s="963"/>
      <c r="B80" s="990" t="s">
        <v>57</v>
      </c>
      <c r="C80" s="102" t="s">
        <v>184</v>
      </c>
      <c r="D80" s="119"/>
      <c r="E80" s="77" t="s">
        <v>182</v>
      </c>
      <c r="F80" s="119"/>
      <c r="G80" s="88" t="s">
        <v>2</v>
      </c>
      <c r="H80" s="88"/>
      <c r="I80" s="88"/>
      <c r="J80" s="88"/>
      <c r="K80" s="88"/>
      <c r="L80" s="88"/>
      <c r="M80" s="111"/>
    </row>
    <row r="81" spans="1:13" ht="15" customHeight="1" x14ac:dyDescent="0.15">
      <c r="A81" s="963"/>
      <c r="B81" s="991"/>
      <c r="C81" s="118"/>
      <c r="D81" s="80" t="s">
        <v>6</v>
      </c>
      <c r="E81" s="117"/>
      <c r="F81" s="81" t="s">
        <v>150</v>
      </c>
      <c r="G81" s="974"/>
      <c r="H81" s="974"/>
      <c r="I81" s="974"/>
      <c r="J81" s="974"/>
      <c r="K81" s="974"/>
      <c r="L81" s="974"/>
      <c r="M81" s="975"/>
    </row>
    <row r="82" spans="1:13" ht="15" customHeight="1" x14ac:dyDescent="0.45">
      <c r="A82" s="963"/>
      <c r="B82" s="992"/>
      <c r="C82" s="976"/>
      <c r="D82" s="977"/>
      <c r="E82" s="977"/>
      <c r="F82" s="977"/>
      <c r="G82" s="977"/>
      <c r="H82" s="977"/>
      <c r="I82" s="977"/>
      <c r="J82" s="977"/>
      <c r="K82" s="977"/>
      <c r="L82" s="977"/>
      <c r="M82" s="978"/>
    </row>
    <row r="83" spans="1:13" ht="15" customHeight="1" x14ac:dyDescent="0.15">
      <c r="A83" s="963"/>
      <c r="B83" s="90" t="s">
        <v>49</v>
      </c>
      <c r="C83" s="984"/>
      <c r="D83" s="985"/>
      <c r="E83" s="986"/>
      <c r="F83" s="987" t="s">
        <v>141</v>
      </c>
      <c r="G83" s="988"/>
      <c r="H83" s="133"/>
      <c r="I83" s="988"/>
      <c r="J83" s="133"/>
      <c r="K83" s="988"/>
      <c r="L83" s="133"/>
      <c r="M83" s="134"/>
    </row>
    <row r="84" spans="1:13" ht="15" customHeight="1" x14ac:dyDescent="0.15">
      <c r="A84" s="963"/>
      <c r="B84" s="89" t="s">
        <v>46</v>
      </c>
      <c r="C84" s="976"/>
      <c r="D84" s="977"/>
      <c r="E84" s="978"/>
      <c r="F84" s="987"/>
      <c r="G84" s="989"/>
      <c r="H84" s="135" t="s">
        <v>142</v>
      </c>
      <c r="I84" s="989"/>
      <c r="J84" s="135" t="s">
        <v>143</v>
      </c>
      <c r="K84" s="989"/>
      <c r="L84" s="136" t="s">
        <v>144</v>
      </c>
      <c r="M84" s="137"/>
    </row>
    <row r="85" spans="1:13" ht="15" customHeight="1" x14ac:dyDescent="0.45">
      <c r="A85" s="963"/>
      <c r="B85" s="990" t="s">
        <v>57</v>
      </c>
      <c r="C85" s="102" t="s">
        <v>184</v>
      </c>
      <c r="D85" s="119"/>
      <c r="E85" s="77" t="s">
        <v>182</v>
      </c>
      <c r="F85" s="119"/>
      <c r="G85" s="88" t="s">
        <v>2</v>
      </c>
      <c r="H85" s="88"/>
      <c r="I85" s="88"/>
      <c r="J85" s="88"/>
      <c r="K85" s="88"/>
      <c r="L85" s="88"/>
      <c r="M85" s="111"/>
    </row>
    <row r="86" spans="1:13" ht="15" customHeight="1" x14ac:dyDescent="0.15">
      <c r="A86" s="963"/>
      <c r="B86" s="991"/>
      <c r="C86" s="118"/>
      <c r="D86" s="80" t="s">
        <v>6</v>
      </c>
      <c r="E86" s="117"/>
      <c r="F86" s="81" t="s">
        <v>150</v>
      </c>
      <c r="G86" s="974"/>
      <c r="H86" s="974"/>
      <c r="I86" s="974"/>
      <c r="J86" s="974"/>
      <c r="K86" s="974"/>
      <c r="L86" s="974"/>
      <c r="M86" s="975"/>
    </row>
    <row r="87" spans="1:13" ht="15" customHeight="1" x14ac:dyDescent="0.45">
      <c r="A87" s="963"/>
      <c r="B87" s="992"/>
      <c r="C87" s="976"/>
      <c r="D87" s="977"/>
      <c r="E87" s="977"/>
      <c r="F87" s="977"/>
      <c r="G87" s="977"/>
      <c r="H87" s="977"/>
      <c r="I87" s="977"/>
      <c r="J87" s="977"/>
      <c r="K87" s="977"/>
      <c r="L87" s="977"/>
      <c r="M87" s="978"/>
    </row>
    <row r="88" spans="1:13" ht="15" customHeight="1" x14ac:dyDescent="0.15">
      <c r="A88" s="963"/>
      <c r="B88" s="90" t="s">
        <v>49</v>
      </c>
      <c r="C88" s="984"/>
      <c r="D88" s="985"/>
      <c r="E88" s="986"/>
      <c r="F88" s="987" t="s">
        <v>141</v>
      </c>
      <c r="G88" s="988"/>
      <c r="H88" s="133"/>
      <c r="I88" s="988"/>
      <c r="J88" s="133"/>
      <c r="K88" s="988"/>
      <c r="L88" s="133"/>
      <c r="M88" s="134"/>
    </row>
    <row r="89" spans="1:13" ht="15" customHeight="1" x14ac:dyDescent="0.15">
      <c r="A89" s="963"/>
      <c r="B89" s="89" t="s">
        <v>46</v>
      </c>
      <c r="C89" s="976"/>
      <c r="D89" s="977"/>
      <c r="E89" s="978"/>
      <c r="F89" s="987"/>
      <c r="G89" s="989"/>
      <c r="H89" s="135" t="s">
        <v>142</v>
      </c>
      <c r="I89" s="989"/>
      <c r="J89" s="135" t="s">
        <v>143</v>
      </c>
      <c r="K89" s="989"/>
      <c r="L89" s="136" t="s">
        <v>144</v>
      </c>
      <c r="M89" s="137"/>
    </row>
    <row r="90" spans="1:13" ht="15" customHeight="1" x14ac:dyDescent="0.45">
      <c r="A90" s="963"/>
      <c r="B90" s="990" t="s">
        <v>57</v>
      </c>
      <c r="C90" s="102" t="s">
        <v>184</v>
      </c>
      <c r="D90" s="119"/>
      <c r="E90" s="77" t="s">
        <v>182</v>
      </c>
      <c r="F90" s="119"/>
      <c r="G90" s="88" t="s">
        <v>2</v>
      </c>
      <c r="H90" s="88"/>
      <c r="I90" s="88"/>
      <c r="J90" s="88"/>
      <c r="K90" s="88"/>
      <c r="L90" s="88"/>
      <c r="M90" s="111"/>
    </row>
    <row r="91" spans="1:13" ht="15" customHeight="1" x14ac:dyDescent="0.15">
      <c r="A91" s="963"/>
      <c r="B91" s="991"/>
      <c r="C91" s="118"/>
      <c r="D91" s="80" t="s">
        <v>6</v>
      </c>
      <c r="E91" s="117"/>
      <c r="F91" s="81" t="s">
        <v>150</v>
      </c>
      <c r="G91" s="974"/>
      <c r="H91" s="974"/>
      <c r="I91" s="974"/>
      <c r="J91" s="974"/>
      <c r="K91" s="974"/>
      <c r="L91" s="974"/>
      <c r="M91" s="975"/>
    </row>
    <row r="92" spans="1:13" ht="15" customHeight="1" x14ac:dyDescent="0.45">
      <c r="A92" s="963"/>
      <c r="B92" s="992"/>
      <c r="C92" s="976"/>
      <c r="D92" s="977"/>
      <c r="E92" s="977"/>
      <c r="F92" s="977"/>
      <c r="G92" s="977"/>
      <c r="H92" s="977"/>
      <c r="I92" s="977"/>
      <c r="J92" s="977"/>
      <c r="K92" s="977"/>
      <c r="L92" s="977"/>
      <c r="M92" s="978"/>
    </row>
    <row r="93" spans="1:13" ht="15" customHeight="1" x14ac:dyDescent="0.15">
      <c r="A93" s="963"/>
      <c r="B93" s="90" t="s">
        <v>49</v>
      </c>
      <c r="C93" s="984"/>
      <c r="D93" s="985"/>
      <c r="E93" s="986"/>
      <c r="F93" s="987" t="s">
        <v>141</v>
      </c>
      <c r="G93" s="988"/>
      <c r="H93" s="133"/>
      <c r="I93" s="988"/>
      <c r="J93" s="133"/>
      <c r="K93" s="988"/>
      <c r="L93" s="133"/>
      <c r="M93" s="134"/>
    </row>
    <row r="94" spans="1:13" ht="15" customHeight="1" x14ac:dyDescent="0.15">
      <c r="A94" s="963"/>
      <c r="B94" s="89" t="s">
        <v>46</v>
      </c>
      <c r="C94" s="976"/>
      <c r="D94" s="977"/>
      <c r="E94" s="978"/>
      <c r="F94" s="987"/>
      <c r="G94" s="989"/>
      <c r="H94" s="135" t="s">
        <v>142</v>
      </c>
      <c r="I94" s="989"/>
      <c r="J94" s="135" t="s">
        <v>143</v>
      </c>
      <c r="K94" s="989"/>
      <c r="L94" s="136" t="s">
        <v>144</v>
      </c>
      <c r="M94" s="137"/>
    </row>
    <row r="95" spans="1:13" ht="15" customHeight="1" x14ac:dyDescent="0.45">
      <c r="A95" s="963"/>
      <c r="B95" s="990" t="s">
        <v>57</v>
      </c>
      <c r="C95" s="102" t="s">
        <v>184</v>
      </c>
      <c r="D95" s="119"/>
      <c r="E95" s="77" t="s">
        <v>182</v>
      </c>
      <c r="F95" s="119"/>
      <c r="G95" s="88" t="s">
        <v>2</v>
      </c>
      <c r="H95" s="88"/>
      <c r="I95" s="88"/>
      <c r="J95" s="88"/>
      <c r="K95" s="88"/>
      <c r="L95" s="88"/>
      <c r="M95" s="111"/>
    </row>
    <row r="96" spans="1:13" ht="15" customHeight="1" x14ac:dyDescent="0.15">
      <c r="A96" s="963"/>
      <c r="B96" s="991"/>
      <c r="C96" s="118"/>
      <c r="D96" s="80" t="s">
        <v>6</v>
      </c>
      <c r="E96" s="117"/>
      <c r="F96" s="81" t="s">
        <v>150</v>
      </c>
      <c r="G96" s="974"/>
      <c r="H96" s="974"/>
      <c r="I96" s="974"/>
      <c r="J96" s="974"/>
      <c r="K96" s="974"/>
      <c r="L96" s="974"/>
      <c r="M96" s="975"/>
    </row>
    <row r="97" spans="1:13" ht="15" customHeight="1" x14ac:dyDescent="0.45">
      <c r="A97" s="964"/>
      <c r="B97" s="992"/>
      <c r="C97" s="976"/>
      <c r="D97" s="977"/>
      <c r="E97" s="977"/>
      <c r="F97" s="977"/>
      <c r="G97" s="977"/>
      <c r="H97" s="977"/>
      <c r="I97" s="977"/>
      <c r="J97" s="977"/>
      <c r="K97" s="977"/>
      <c r="L97" s="977"/>
      <c r="M97" s="978"/>
    </row>
    <row r="98" spans="1:13" ht="5.0999999999999996" customHeight="1" x14ac:dyDescent="0.45"/>
    <row r="99" spans="1:13" ht="15" customHeight="1" x14ac:dyDescent="0.45">
      <c r="A99" s="114" t="s">
        <v>207</v>
      </c>
    </row>
    <row r="100" spans="1:13" ht="15" customHeight="1" x14ac:dyDescent="0.15">
      <c r="A100" s="1065" t="s">
        <v>204</v>
      </c>
      <c r="B100" s="1066"/>
      <c r="C100" s="144" t="s">
        <v>205</v>
      </c>
      <c r="D100" s="1045"/>
      <c r="E100" s="1045"/>
      <c r="F100" s="1045"/>
      <c r="G100" s="1046" t="s">
        <v>206</v>
      </c>
      <c r="H100" s="1046"/>
      <c r="I100" s="1047"/>
      <c r="J100" s="1047"/>
      <c r="K100" s="1047"/>
      <c r="L100" s="1047"/>
      <c r="M100" s="1047"/>
    </row>
    <row r="101" spans="1:13" ht="15" customHeight="1" x14ac:dyDescent="0.15">
      <c r="A101" s="1067"/>
      <c r="B101" s="1068"/>
      <c r="C101" s="144" t="s">
        <v>205</v>
      </c>
      <c r="D101" s="1045"/>
      <c r="E101" s="1045"/>
      <c r="F101" s="1045"/>
      <c r="G101" s="1046" t="s">
        <v>206</v>
      </c>
      <c r="H101" s="1046"/>
      <c r="I101" s="1047"/>
      <c r="J101" s="1047"/>
      <c r="K101" s="1047"/>
      <c r="L101" s="1047"/>
      <c r="M101" s="1047"/>
    </row>
    <row r="102" spans="1:13" ht="15" customHeight="1" x14ac:dyDescent="0.15">
      <c r="A102" s="1067"/>
      <c r="B102" s="1068"/>
      <c r="C102" s="144" t="s">
        <v>205</v>
      </c>
      <c r="D102" s="1045"/>
      <c r="E102" s="1045"/>
      <c r="F102" s="1045"/>
      <c r="G102" s="1046" t="s">
        <v>206</v>
      </c>
      <c r="H102" s="1046"/>
      <c r="I102" s="1047"/>
      <c r="J102" s="1047"/>
      <c r="K102" s="1047"/>
      <c r="L102" s="1047"/>
      <c r="M102" s="1047"/>
    </row>
    <row r="103" spans="1:13" ht="15" customHeight="1" x14ac:dyDescent="0.15">
      <c r="A103" s="1067"/>
      <c r="B103" s="1068"/>
      <c r="C103" s="144" t="s">
        <v>205</v>
      </c>
      <c r="D103" s="1045"/>
      <c r="E103" s="1045"/>
      <c r="F103" s="1045"/>
      <c r="G103" s="1046" t="s">
        <v>206</v>
      </c>
      <c r="H103" s="1046"/>
      <c r="I103" s="1047"/>
      <c r="J103" s="1047"/>
      <c r="K103" s="1047"/>
      <c r="L103" s="1047"/>
      <c r="M103" s="1047"/>
    </row>
    <row r="104" spans="1:13" ht="15" customHeight="1" x14ac:dyDescent="0.15">
      <c r="A104" s="1069"/>
      <c r="B104" s="1070"/>
      <c r="C104" s="144" t="s">
        <v>205</v>
      </c>
      <c r="D104" s="1045"/>
      <c r="E104" s="1045"/>
      <c r="F104" s="1045"/>
      <c r="G104" s="1046" t="s">
        <v>206</v>
      </c>
      <c r="H104" s="1046"/>
      <c r="I104" s="1047"/>
      <c r="J104" s="1047"/>
      <c r="K104" s="1047"/>
      <c r="L104" s="1047"/>
      <c r="M104" s="1047"/>
    </row>
  </sheetData>
  <mergeCells count="179">
    <mergeCell ref="A3:D3"/>
    <mergeCell ref="J3:M3"/>
    <mergeCell ref="A4:A10"/>
    <mergeCell ref="C4:M4"/>
    <mergeCell ref="C5:M5"/>
    <mergeCell ref="B6:B8"/>
    <mergeCell ref="G7:M7"/>
    <mergeCell ref="C8:M8"/>
    <mergeCell ref="D9:F9"/>
    <mergeCell ref="H9:M9"/>
    <mergeCell ref="H3:I3"/>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C34:M34"/>
    <mergeCell ref="A35:B35"/>
    <mergeCell ref="C35:M35"/>
    <mergeCell ref="A29:B29"/>
    <mergeCell ref="A30:B30"/>
    <mergeCell ref="C31:D31"/>
    <mergeCell ref="E31:F31"/>
    <mergeCell ref="C32:D32"/>
    <mergeCell ref="E32:F32"/>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K78:K79"/>
    <mergeCell ref="C79:E79"/>
    <mergeCell ref="B80:B82"/>
    <mergeCell ref="G81:M81"/>
    <mergeCell ref="C82:M82"/>
    <mergeCell ref="C83:E83"/>
    <mergeCell ref="F83:F84"/>
    <mergeCell ref="G83:G84"/>
    <mergeCell ref="I83:I84"/>
    <mergeCell ref="K83:K84"/>
    <mergeCell ref="C84:E84"/>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A49:A53"/>
    <mergeCell ref="C49:E49"/>
    <mergeCell ref="F49:F50"/>
    <mergeCell ref="G49:G50"/>
    <mergeCell ref="I49:I50"/>
    <mergeCell ref="K49:K50"/>
    <mergeCell ref="C50:E50"/>
    <mergeCell ref="B51:B53"/>
    <mergeCell ref="G52:M52"/>
    <mergeCell ref="C53:M53"/>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s>
  <phoneticPr fontId="4"/>
  <dataValidations count="7">
    <dataValidation type="list" allowBlank="1" showInputMessage="1" showErrorMessage="1" sqref="D91 D7 D23 D14 D71 D76 D81 D86 D96 D45 D52" xr:uid="{94E0F1AB-9141-4E4A-8F1D-505A42BA6E3E}">
      <formula1>"都,道,府,県"</formula1>
    </dataValidation>
    <dataValidation type="list" allowBlank="1" showInputMessage="1" showErrorMessage="1" sqref="F91 F7 F23 F14 F71 F76 F81 F86 F96 F45 F52" xr:uid="{3D327042-594F-4E67-BD0F-0AD965117465}">
      <formula1>"市,郡,区"</formula1>
    </dataValidation>
    <dataValidation imeMode="fullKatakana" allowBlank="1" showInputMessage="1" showErrorMessage="1" sqref="C4:M4 C11:E11 C20:E20 C68:E68 C73:E73 C78:E78 C83:E83 C88:E88 C93:E93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5"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2"/>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197" t="s">
        <v>427</v>
      </c>
      <c r="B1" s="70"/>
      <c r="C1" s="70"/>
      <c r="D1" s="70"/>
      <c r="E1" s="70"/>
      <c r="F1" s="70"/>
      <c r="G1" s="70"/>
      <c r="H1" s="70"/>
      <c r="I1" s="70"/>
      <c r="J1" s="70"/>
      <c r="K1" s="70"/>
      <c r="L1" s="70"/>
      <c r="M1" s="70"/>
      <c r="N1" s="68"/>
      <c r="O1" s="68"/>
    </row>
    <row r="2" spans="1:15" ht="15" customHeight="1" x14ac:dyDescent="0.45">
      <c r="A2" s="197"/>
      <c r="B2" s="70"/>
      <c r="C2" s="70"/>
      <c r="D2" s="70"/>
      <c r="E2" s="70"/>
      <c r="F2" s="70"/>
      <c r="G2" s="70"/>
      <c r="H2" s="70"/>
      <c r="I2" s="70"/>
      <c r="J2" s="70"/>
      <c r="K2" s="70"/>
      <c r="L2" s="70"/>
      <c r="M2" s="70"/>
      <c r="N2" s="288"/>
      <c r="O2" s="288"/>
    </row>
    <row r="3" spans="1:15" ht="15" customHeight="1" x14ac:dyDescent="0.45">
      <c r="A3" s="1282" t="s">
        <v>466</v>
      </c>
      <c r="B3" s="1283"/>
      <c r="C3" s="1283"/>
      <c r="D3" s="1283"/>
      <c r="E3" s="1294" t="s">
        <v>290</v>
      </c>
      <c r="F3" s="999"/>
      <c r="G3" s="423"/>
      <c r="H3" s="997" t="s">
        <v>291</v>
      </c>
      <c r="I3" s="997"/>
      <c r="J3" s="997"/>
      <c r="K3" s="997"/>
      <c r="L3" s="1295"/>
      <c r="M3" s="1295"/>
      <c r="N3" s="67"/>
      <c r="O3" s="68"/>
    </row>
    <row r="4" spans="1:15" ht="15" customHeight="1" x14ac:dyDescent="0.45">
      <c r="A4" s="962" t="s">
        <v>87</v>
      </c>
      <c r="B4" s="73" t="s">
        <v>49</v>
      </c>
      <c r="C4" s="965"/>
      <c r="D4" s="966"/>
      <c r="E4" s="1293"/>
      <c r="F4" s="1293"/>
      <c r="G4" s="1293"/>
      <c r="H4" s="966"/>
      <c r="I4" s="966"/>
      <c r="J4" s="966"/>
      <c r="K4" s="966"/>
      <c r="L4" s="966"/>
      <c r="M4" s="967"/>
      <c r="N4" s="68"/>
      <c r="O4" s="68"/>
    </row>
    <row r="5" spans="1:15" ht="15" customHeight="1" x14ac:dyDescent="0.45">
      <c r="A5" s="963"/>
      <c r="B5" s="74" t="s">
        <v>64</v>
      </c>
      <c r="C5" s="968"/>
      <c r="D5" s="969"/>
      <c r="E5" s="969"/>
      <c r="F5" s="969"/>
      <c r="G5" s="969"/>
      <c r="H5" s="969"/>
      <c r="I5" s="969"/>
      <c r="J5" s="969"/>
      <c r="K5" s="969"/>
      <c r="L5" s="969"/>
      <c r="M5" s="970"/>
      <c r="N5" s="68"/>
      <c r="O5" s="68"/>
    </row>
    <row r="6" spans="1:15" ht="15" customHeight="1" x14ac:dyDescent="0.45">
      <c r="A6" s="963"/>
      <c r="B6" s="971" t="s">
        <v>63</v>
      </c>
      <c r="C6" s="102" t="s">
        <v>467</v>
      </c>
      <c r="D6" s="131"/>
      <c r="E6" s="77" t="s">
        <v>182</v>
      </c>
      <c r="F6" s="131"/>
      <c r="G6" s="88" t="s">
        <v>468</v>
      </c>
      <c r="H6" s="88"/>
      <c r="I6" s="88"/>
      <c r="J6" s="88"/>
      <c r="K6" s="88"/>
      <c r="L6" s="88"/>
      <c r="M6" s="111"/>
      <c r="N6" s="68"/>
      <c r="O6" s="68"/>
    </row>
    <row r="7" spans="1:15" ht="15" customHeight="1" x14ac:dyDescent="0.15">
      <c r="A7" s="963"/>
      <c r="B7" s="972"/>
      <c r="C7" s="118"/>
      <c r="D7" s="80" t="s">
        <v>6</v>
      </c>
      <c r="E7" s="117"/>
      <c r="F7" s="81" t="s">
        <v>150</v>
      </c>
      <c r="G7" s="974"/>
      <c r="H7" s="974"/>
      <c r="I7" s="974"/>
      <c r="J7" s="974"/>
      <c r="K7" s="974"/>
      <c r="L7" s="974"/>
      <c r="M7" s="975"/>
      <c r="N7" s="68"/>
      <c r="O7" s="68"/>
    </row>
    <row r="8" spans="1:15" ht="15" customHeight="1" x14ac:dyDescent="0.45">
      <c r="A8" s="963"/>
      <c r="B8" s="973"/>
      <c r="C8" s="976"/>
      <c r="D8" s="977"/>
      <c r="E8" s="977"/>
      <c r="F8" s="977"/>
      <c r="G8" s="977"/>
      <c r="H8" s="977"/>
      <c r="I8" s="977"/>
      <c r="J8" s="977"/>
      <c r="K8" s="977"/>
      <c r="L8" s="977"/>
      <c r="M8" s="978"/>
      <c r="N8" s="68"/>
      <c r="O8" s="68"/>
    </row>
    <row r="9" spans="1:15" ht="15" customHeight="1" x14ac:dyDescent="0.45">
      <c r="A9" s="963"/>
      <c r="B9" s="87" t="s">
        <v>61</v>
      </c>
      <c r="C9" s="84" t="s">
        <v>60</v>
      </c>
      <c r="D9" s="979"/>
      <c r="E9" s="979"/>
      <c r="F9" s="980"/>
      <c r="G9" s="73" t="s">
        <v>200</v>
      </c>
      <c r="H9" s="980"/>
      <c r="I9" s="980"/>
      <c r="J9" s="980"/>
      <c r="K9" s="980"/>
      <c r="L9" s="980"/>
      <c r="M9" s="980"/>
      <c r="N9" s="68"/>
      <c r="O9" s="68"/>
    </row>
    <row r="10" spans="1:15" ht="15" customHeight="1" x14ac:dyDescent="0.45">
      <c r="A10" s="964"/>
      <c r="B10" s="86" t="s">
        <v>140</v>
      </c>
      <c r="C10" s="981"/>
      <c r="D10" s="982"/>
      <c r="E10" s="982"/>
      <c r="F10" s="982"/>
      <c r="G10" s="982"/>
      <c r="H10" s="982"/>
      <c r="I10" s="982"/>
      <c r="J10" s="982"/>
      <c r="K10" s="982"/>
      <c r="L10" s="982"/>
      <c r="M10" s="983"/>
      <c r="N10" s="68"/>
      <c r="O10" s="68"/>
    </row>
    <row r="11" spans="1:15" ht="15" customHeight="1" x14ac:dyDescent="0.15">
      <c r="A11" s="962" t="s">
        <v>58</v>
      </c>
      <c r="B11" s="90" t="s">
        <v>49</v>
      </c>
      <c r="C11" s="984"/>
      <c r="D11" s="985"/>
      <c r="E11" s="986"/>
      <c r="F11" s="987" t="s">
        <v>141</v>
      </c>
      <c r="G11" s="988"/>
      <c r="H11" s="133"/>
      <c r="I11" s="988"/>
      <c r="J11" s="133"/>
      <c r="K11" s="988"/>
      <c r="L11" s="133"/>
      <c r="M11" s="134"/>
      <c r="N11" s="68"/>
      <c r="O11" s="68"/>
    </row>
    <row r="12" spans="1:15" ht="15" customHeight="1" x14ac:dyDescent="0.15">
      <c r="A12" s="963"/>
      <c r="B12" s="89" t="s">
        <v>46</v>
      </c>
      <c r="C12" s="976"/>
      <c r="D12" s="977"/>
      <c r="E12" s="978"/>
      <c r="F12" s="987"/>
      <c r="G12" s="989"/>
      <c r="H12" s="135" t="s">
        <v>142</v>
      </c>
      <c r="I12" s="989"/>
      <c r="J12" s="135" t="s">
        <v>143</v>
      </c>
      <c r="K12" s="989"/>
      <c r="L12" s="136" t="s">
        <v>144</v>
      </c>
      <c r="M12" s="137"/>
      <c r="N12" s="68"/>
      <c r="O12" s="68"/>
    </row>
    <row r="13" spans="1:15" ht="15" customHeight="1" x14ac:dyDescent="0.45">
      <c r="A13" s="963"/>
      <c r="B13" s="990" t="s">
        <v>57</v>
      </c>
      <c r="C13" s="102" t="s">
        <v>467</v>
      </c>
      <c r="D13" s="131"/>
      <c r="E13" s="77" t="s">
        <v>182</v>
      </c>
      <c r="F13" s="131"/>
      <c r="G13" s="88" t="s">
        <v>468</v>
      </c>
      <c r="H13" s="88"/>
      <c r="I13" s="88"/>
      <c r="J13" s="88"/>
      <c r="K13" s="88"/>
      <c r="L13" s="88"/>
      <c r="M13" s="111"/>
      <c r="N13" s="68"/>
      <c r="O13" s="68"/>
    </row>
    <row r="14" spans="1:15" ht="15" customHeight="1" x14ac:dyDescent="0.15">
      <c r="A14" s="963"/>
      <c r="B14" s="991"/>
      <c r="C14" s="118"/>
      <c r="D14" s="80" t="s">
        <v>6</v>
      </c>
      <c r="E14" s="117"/>
      <c r="F14" s="81" t="s">
        <v>150</v>
      </c>
      <c r="G14" s="974"/>
      <c r="H14" s="974"/>
      <c r="I14" s="974"/>
      <c r="J14" s="974"/>
      <c r="K14" s="974"/>
      <c r="L14" s="974"/>
      <c r="M14" s="975"/>
      <c r="N14" s="68"/>
      <c r="O14" s="68"/>
    </row>
    <row r="15" spans="1:15" ht="15" customHeight="1" x14ac:dyDescent="0.45">
      <c r="A15" s="963"/>
      <c r="B15" s="992"/>
      <c r="C15" s="976"/>
      <c r="D15" s="977"/>
      <c r="E15" s="977"/>
      <c r="F15" s="977"/>
      <c r="G15" s="977"/>
      <c r="H15" s="977"/>
      <c r="I15" s="977"/>
      <c r="J15" s="977"/>
      <c r="K15" s="977"/>
      <c r="L15" s="977"/>
      <c r="M15" s="978"/>
      <c r="N15" s="68"/>
      <c r="O15" s="68"/>
    </row>
    <row r="16" spans="1:15" ht="15" customHeight="1" x14ac:dyDescent="0.45">
      <c r="A16" s="963"/>
      <c r="B16" s="937" t="s">
        <v>452</v>
      </c>
      <c r="C16" s="938"/>
      <c r="D16" s="938"/>
      <c r="E16" s="938"/>
      <c r="F16" s="938"/>
      <c r="G16" s="939"/>
      <c r="H16" s="858"/>
      <c r="I16" s="897"/>
      <c r="J16" s="897"/>
      <c r="K16" s="897"/>
      <c r="L16" s="897"/>
      <c r="M16" s="859"/>
      <c r="N16" s="288"/>
      <c r="O16" s="288"/>
    </row>
    <row r="17" spans="1:15" ht="15" customHeight="1" x14ac:dyDescent="0.45">
      <c r="A17" s="963"/>
      <c r="B17" s="928" t="s">
        <v>453</v>
      </c>
      <c r="C17" s="929"/>
      <c r="D17" s="898" t="s">
        <v>53</v>
      </c>
      <c r="E17" s="899"/>
      <c r="F17" s="882"/>
      <c r="G17" s="882"/>
      <c r="H17" s="923"/>
      <c r="I17" s="923"/>
      <c r="J17" s="923"/>
      <c r="K17" s="882"/>
      <c r="L17" s="882"/>
      <c r="M17" s="883"/>
      <c r="N17" s="288"/>
      <c r="O17" s="288"/>
    </row>
    <row r="18" spans="1:15" ht="15" customHeight="1" x14ac:dyDescent="0.45">
      <c r="A18" s="963"/>
      <c r="B18" s="930"/>
      <c r="C18" s="931"/>
      <c r="D18" s="924" t="s">
        <v>52</v>
      </c>
      <c r="E18" s="925"/>
      <c r="F18" s="326"/>
      <c r="G18" s="326"/>
      <c r="H18" s="326"/>
      <c r="I18" s="326"/>
      <c r="J18" s="326"/>
      <c r="K18" s="326"/>
      <c r="L18" s="326"/>
      <c r="M18" s="327"/>
      <c r="N18" s="288"/>
      <c r="O18" s="288"/>
    </row>
    <row r="19" spans="1:15" ht="15" customHeight="1" x14ac:dyDescent="0.45">
      <c r="A19" s="963"/>
      <c r="B19" s="932"/>
      <c r="C19" s="933"/>
      <c r="D19" s="926"/>
      <c r="E19" s="927"/>
      <c r="F19" s="328"/>
      <c r="G19" s="328"/>
      <c r="H19" s="328"/>
      <c r="I19" s="328"/>
      <c r="J19" s="328"/>
      <c r="K19" s="328"/>
      <c r="L19" s="328"/>
      <c r="M19" s="329"/>
      <c r="N19" s="288"/>
      <c r="O19" s="288"/>
    </row>
    <row r="20" spans="1:15" ht="15" customHeight="1" x14ac:dyDescent="0.15">
      <c r="A20" s="962" t="s">
        <v>434</v>
      </c>
      <c r="B20" s="90" t="s">
        <v>49</v>
      </c>
      <c r="C20" s="984"/>
      <c r="D20" s="985"/>
      <c r="E20" s="986"/>
      <c r="F20" s="987" t="s">
        <v>141</v>
      </c>
      <c r="G20" s="988"/>
      <c r="H20" s="133"/>
      <c r="I20" s="988"/>
      <c r="J20" s="133"/>
      <c r="K20" s="988"/>
      <c r="L20" s="133"/>
      <c r="M20" s="134"/>
      <c r="N20" s="68"/>
      <c r="O20" s="68"/>
    </row>
    <row r="21" spans="1:15" ht="15" customHeight="1" x14ac:dyDescent="0.15">
      <c r="A21" s="963"/>
      <c r="B21" s="89" t="s">
        <v>46</v>
      </c>
      <c r="C21" s="976"/>
      <c r="D21" s="977"/>
      <c r="E21" s="978"/>
      <c r="F21" s="987"/>
      <c r="G21" s="989"/>
      <c r="H21" s="135" t="s">
        <v>142</v>
      </c>
      <c r="I21" s="989"/>
      <c r="J21" s="135" t="s">
        <v>143</v>
      </c>
      <c r="K21" s="989"/>
      <c r="L21" s="136" t="s">
        <v>144</v>
      </c>
      <c r="M21" s="137"/>
      <c r="N21" s="68"/>
      <c r="O21" s="68"/>
    </row>
    <row r="22" spans="1:15" ht="15" customHeight="1" x14ac:dyDescent="0.45">
      <c r="A22" s="963"/>
      <c r="B22" s="990" t="s">
        <v>57</v>
      </c>
      <c r="C22" s="102" t="s">
        <v>467</v>
      </c>
      <c r="D22" s="119"/>
      <c r="E22" s="77" t="s">
        <v>182</v>
      </c>
      <c r="F22" s="119"/>
      <c r="G22" s="88"/>
      <c r="H22" s="88"/>
      <c r="I22" s="88"/>
      <c r="J22" s="88"/>
      <c r="K22" s="88"/>
      <c r="L22" s="88"/>
      <c r="M22" s="111"/>
      <c r="N22" s="68"/>
      <c r="O22" s="68"/>
    </row>
    <row r="23" spans="1:15" ht="15" customHeight="1" x14ac:dyDescent="0.15">
      <c r="A23" s="963"/>
      <c r="B23" s="991"/>
      <c r="C23" s="118"/>
      <c r="D23" s="80" t="s">
        <v>6</v>
      </c>
      <c r="E23" s="117"/>
      <c r="F23" s="81" t="s">
        <v>150</v>
      </c>
      <c r="G23" s="974"/>
      <c r="H23" s="974"/>
      <c r="I23" s="974"/>
      <c r="J23" s="974"/>
      <c r="K23" s="974"/>
      <c r="L23" s="974"/>
      <c r="M23" s="975"/>
      <c r="N23" s="68"/>
      <c r="O23" s="68"/>
    </row>
    <row r="24" spans="1:15" ht="15" customHeight="1" x14ac:dyDescent="0.45">
      <c r="A24" s="963"/>
      <c r="B24" s="992"/>
      <c r="C24" s="976"/>
      <c r="D24" s="977"/>
      <c r="E24" s="977"/>
      <c r="F24" s="977"/>
      <c r="G24" s="977"/>
      <c r="H24" s="977"/>
      <c r="I24" s="977"/>
      <c r="J24" s="977"/>
      <c r="K24" s="977"/>
      <c r="L24" s="977"/>
      <c r="M24" s="978"/>
      <c r="N24" s="68"/>
      <c r="O24" s="68"/>
    </row>
    <row r="25" spans="1:15" ht="15" customHeight="1" x14ac:dyDescent="0.45">
      <c r="A25" s="996" t="s">
        <v>90</v>
      </c>
      <c r="B25" s="997"/>
      <c r="C25" s="997"/>
      <c r="D25" s="998"/>
      <c r="E25" s="998"/>
      <c r="F25" s="999"/>
      <c r="G25" s="1000"/>
      <c r="H25" s="1001" t="s">
        <v>51</v>
      </c>
      <c r="I25" s="1002"/>
      <c r="J25" s="1002"/>
      <c r="K25" s="1002"/>
      <c r="L25" s="1002"/>
      <c r="M25" s="1003"/>
      <c r="N25" s="67"/>
      <c r="O25" s="68"/>
    </row>
    <row r="26" spans="1:15" ht="15" hidden="1" customHeight="1" x14ac:dyDescent="0.45">
      <c r="A26" s="1004" t="s">
        <v>145</v>
      </c>
      <c r="B26" s="1005"/>
      <c r="C26" s="1005"/>
      <c r="D26" s="1005"/>
      <c r="E26" s="1005"/>
      <c r="F26" s="1005"/>
      <c r="G26" s="1005"/>
      <c r="H26" s="1005"/>
      <c r="I26" s="1005"/>
      <c r="J26" s="1005"/>
      <c r="K26" s="1005"/>
      <c r="L26" s="1005"/>
      <c r="M26" s="1006"/>
      <c r="N26" s="68"/>
      <c r="O26" s="68"/>
    </row>
    <row r="27" spans="1:15" ht="15" hidden="1" customHeight="1" x14ac:dyDescent="0.45">
      <c r="A27" s="1007" t="s">
        <v>45</v>
      </c>
      <c r="B27" s="1008"/>
      <c r="C27" s="987" t="s">
        <v>44</v>
      </c>
      <c r="D27" s="987"/>
      <c r="E27" s="990" t="s">
        <v>43</v>
      </c>
      <c r="F27" s="971"/>
      <c r="G27" s="77"/>
      <c r="H27" s="77"/>
      <c r="I27" s="77"/>
      <c r="J27" s="77"/>
      <c r="K27" s="77"/>
      <c r="L27" s="77"/>
      <c r="M27" s="98"/>
      <c r="N27" s="68"/>
      <c r="O27" s="68"/>
    </row>
    <row r="28" spans="1:15" ht="15" hidden="1" customHeight="1" x14ac:dyDescent="0.45">
      <c r="A28" s="1009"/>
      <c r="B28" s="1010"/>
      <c r="C28" s="84" t="s">
        <v>42</v>
      </c>
      <c r="D28" s="84" t="s">
        <v>41</v>
      </c>
      <c r="E28" s="84" t="s">
        <v>42</v>
      </c>
      <c r="F28" s="84" t="s">
        <v>41</v>
      </c>
      <c r="G28" s="96"/>
      <c r="H28" s="96"/>
      <c r="I28" s="96"/>
      <c r="J28" s="96"/>
      <c r="K28" s="96"/>
      <c r="L28" s="96"/>
      <c r="M28" s="97"/>
      <c r="N28" s="68"/>
      <c r="O28" s="68"/>
    </row>
    <row r="29" spans="1:15" ht="15" hidden="1" customHeight="1" x14ac:dyDescent="0.45">
      <c r="A29" s="990" t="s">
        <v>460</v>
      </c>
      <c r="B29" s="993"/>
      <c r="C29" s="84"/>
      <c r="D29" s="84"/>
      <c r="E29" s="84"/>
      <c r="F29" s="84"/>
      <c r="G29" s="96"/>
      <c r="H29" s="96"/>
      <c r="I29" s="96"/>
      <c r="J29" s="96"/>
      <c r="K29" s="96"/>
      <c r="L29" s="96"/>
      <c r="M29" s="97"/>
      <c r="N29" s="68"/>
      <c r="O29" s="68"/>
    </row>
    <row r="30" spans="1:15" ht="15" hidden="1" customHeight="1" x14ac:dyDescent="0.45">
      <c r="A30" s="992" t="s">
        <v>461</v>
      </c>
      <c r="B30" s="994"/>
      <c r="C30" s="84"/>
      <c r="D30" s="84"/>
      <c r="E30" s="84"/>
      <c r="F30" s="84"/>
      <c r="G30" s="96"/>
      <c r="H30" s="96"/>
      <c r="I30" s="96"/>
      <c r="J30" s="96"/>
      <c r="K30" s="96"/>
      <c r="L30" s="96"/>
      <c r="M30" s="97"/>
      <c r="N30" s="68"/>
      <c r="O30" s="68"/>
    </row>
    <row r="31" spans="1:15" ht="15" hidden="1" customHeight="1" x14ac:dyDescent="0.45">
      <c r="A31" s="86" t="s">
        <v>462</v>
      </c>
      <c r="B31" s="100"/>
      <c r="C31" s="987"/>
      <c r="D31" s="987"/>
      <c r="E31" s="987"/>
      <c r="F31" s="987"/>
      <c r="G31" s="96"/>
      <c r="H31" s="96"/>
      <c r="I31" s="96"/>
      <c r="J31" s="96"/>
      <c r="K31" s="96"/>
      <c r="L31" s="96"/>
      <c r="M31" s="97"/>
      <c r="N31" s="68"/>
      <c r="O31" s="68"/>
    </row>
    <row r="32" spans="1:15" ht="15" hidden="1" customHeight="1" x14ac:dyDescent="0.45">
      <c r="A32" s="86" t="s">
        <v>463</v>
      </c>
      <c r="B32" s="100"/>
      <c r="C32" s="995"/>
      <c r="D32" s="995"/>
      <c r="E32" s="995"/>
      <c r="F32" s="995"/>
      <c r="G32" s="91"/>
      <c r="H32" s="91"/>
      <c r="I32" s="91"/>
      <c r="J32" s="91"/>
      <c r="K32" s="91"/>
      <c r="L32" s="91"/>
      <c r="M32" s="99"/>
      <c r="N32" s="67"/>
      <c r="O32" s="68"/>
    </row>
    <row r="33" spans="1:15" ht="15" customHeight="1" x14ac:dyDescent="0.45">
      <c r="A33" s="1004" t="s">
        <v>146</v>
      </c>
      <c r="B33" s="1005"/>
      <c r="C33" s="1005"/>
      <c r="D33" s="1005"/>
      <c r="E33" s="1005"/>
      <c r="F33" s="1005"/>
      <c r="G33" s="1005"/>
      <c r="H33" s="1005"/>
      <c r="I33" s="1005"/>
      <c r="J33" s="1005"/>
      <c r="K33" s="1005"/>
      <c r="L33" s="1005"/>
      <c r="M33" s="1006"/>
      <c r="N33" s="67"/>
      <c r="O33" s="68"/>
    </row>
    <row r="34" spans="1:15" ht="15" customHeight="1" x14ac:dyDescent="0.45">
      <c r="A34" s="1015" t="s">
        <v>457</v>
      </c>
      <c r="B34" s="1016"/>
      <c r="C34" s="1017"/>
      <c r="D34" s="1018"/>
      <c r="E34" s="1018"/>
      <c r="F34" s="1018"/>
      <c r="G34" s="1018"/>
      <c r="H34" s="1018"/>
      <c r="I34" s="1018"/>
      <c r="J34" s="1018"/>
      <c r="K34" s="1018"/>
      <c r="L34" s="1018"/>
      <c r="M34" s="1019"/>
      <c r="N34" s="67"/>
      <c r="O34" s="68"/>
    </row>
    <row r="35" spans="1:15" ht="24.9" customHeight="1" x14ac:dyDescent="0.45">
      <c r="A35" s="1048" t="s">
        <v>225</v>
      </c>
      <c r="B35" s="1049"/>
      <c r="C35" s="1054"/>
      <c r="D35" s="1055"/>
      <c r="E35" s="1055"/>
      <c r="F35" s="1055"/>
      <c r="G35" s="1055"/>
      <c r="H35" s="1055"/>
      <c r="I35" s="1055"/>
      <c r="J35" s="1055"/>
      <c r="K35" s="1055"/>
      <c r="L35" s="1055"/>
      <c r="M35" s="1056"/>
    </row>
    <row r="36" spans="1:15" ht="15" customHeight="1" x14ac:dyDescent="0.45">
      <c r="A36" s="1015" t="s">
        <v>27</v>
      </c>
      <c r="B36" s="1016"/>
      <c r="C36" s="1017"/>
      <c r="D36" s="1018"/>
      <c r="E36" s="1018"/>
      <c r="F36" s="1018"/>
      <c r="G36" s="1018"/>
      <c r="H36" s="1018"/>
      <c r="I36" s="1018"/>
      <c r="J36" s="1018"/>
      <c r="K36" s="1018"/>
      <c r="L36" s="1018"/>
      <c r="M36" s="1019"/>
      <c r="N36" s="68"/>
      <c r="O36" s="68"/>
    </row>
    <row r="37" spans="1:15" ht="15" customHeight="1" x14ac:dyDescent="0.45">
      <c r="A37" s="1015" t="s">
        <v>26</v>
      </c>
      <c r="B37" s="1016"/>
      <c r="C37" s="1017"/>
      <c r="D37" s="1018"/>
      <c r="E37" s="1018"/>
      <c r="F37" s="1018"/>
      <c r="G37" s="1018"/>
      <c r="H37" s="1018"/>
      <c r="I37" s="1018"/>
      <c r="J37" s="1018"/>
      <c r="K37" s="1018"/>
      <c r="L37" s="1018"/>
      <c r="M37" s="1019"/>
      <c r="N37" s="67"/>
      <c r="O37" s="68"/>
    </row>
    <row r="38" spans="1:15" ht="30.75" customHeight="1" x14ac:dyDescent="0.45">
      <c r="A38" s="1020" t="s">
        <v>25</v>
      </c>
      <c r="B38" s="1021"/>
      <c r="C38" s="1022"/>
      <c r="D38" s="1023"/>
      <c r="E38" s="1023"/>
      <c r="F38" s="1023"/>
      <c r="G38" s="1023"/>
      <c r="H38" s="1023"/>
      <c r="I38" s="1023"/>
      <c r="J38" s="1023"/>
      <c r="K38" s="1023"/>
      <c r="L38" s="1023"/>
      <c r="M38" s="1024"/>
      <c r="N38" s="67"/>
      <c r="O38" s="68"/>
    </row>
    <row r="39" spans="1:15" ht="15" customHeight="1" x14ac:dyDescent="0.15">
      <c r="A39" s="1036" t="s">
        <v>204</v>
      </c>
      <c r="B39" s="1037"/>
      <c r="C39" s="144" t="s">
        <v>205</v>
      </c>
      <c r="D39" s="1045"/>
      <c r="E39" s="1045"/>
      <c r="F39" s="1045"/>
      <c r="G39" s="1046" t="s">
        <v>206</v>
      </c>
      <c r="H39" s="1046"/>
      <c r="I39" s="1047"/>
      <c r="J39" s="1047"/>
      <c r="K39" s="1047"/>
      <c r="L39" s="1047"/>
      <c r="M39" s="1047"/>
      <c r="N39" s="67"/>
      <c r="O39" s="68"/>
    </row>
    <row r="40" spans="1:15" s="525" customFormat="1" ht="15" customHeight="1" x14ac:dyDescent="0.45">
      <c r="A40" s="1004" t="s">
        <v>286</v>
      </c>
      <c r="B40" s="1005"/>
      <c r="C40" s="1005"/>
      <c r="D40" s="1005"/>
      <c r="E40" s="1005"/>
      <c r="F40" s="1005"/>
      <c r="G40" s="1005"/>
      <c r="H40" s="1005"/>
      <c r="I40" s="1005"/>
      <c r="J40" s="1005"/>
      <c r="K40" s="1005"/>
      <c r="L40" s="1005"/>
      <c r="M40" s="1006"/>
      <c r="N40" s="522"/>
      <c r="O40" s="521"/>
    </row>
    <row r="41" spans="1:15" s="525" customFormat="1" ht="15" customHeight="1" x14ac:dyDescent="0.45">
      <c r="A41" s="962" t="s">
        <v>87</v>
      </c>
      <c r="B41" s="73" t="s">
        <v>49</v>
      </c>
      <c r="C41" s="965"/>
      <c r="D41" s="966"/>
      <c r="E41" s="966"/>
      <c r="F41" s="966"/>
      <c r="G41" s="966"/>
      <c r="H41" s="966"/>
      <c r="I41" s="966"/>
      <c r="J41" s="966"/>
      <c r="K41" s="966"/>
      <c r="L41" s="966"/>
      <c r="M41" s="967"/>
      <c r="N41" s="522"/>
      <c r="O41" s="521"/>
    </row>
    <row r="42" spans="1:15" s="525" customFormat="1" ht="15" customHeight="1" x14ac:dyDescent="0.45">
      <c r="A42" s="963"/>
      <c r="B42" s="74" t="s">
        <v>64</v>
      </c>
      <c r="C42" s="968"/>
      <c r="D42" s="969"/>
      <c r="E42" s="969"/>
      <c r="F42" s="969"/>
      <c r="G42" s="969"/>
      <c r="H42" s="969"/>
      <c r="I42" s="969"/>
      <c r="J42" s="969"/>
      <c r="K42" s="969"/>
      <c r="L42" s="969"/>
      <c r="M42" s="970"/>
      <c r="N42" s="522"/>
      <c r="O42" s="521"/>
    </row>
    <row r="43" spans="1:15" s="525" customFormat="1" ht="15" customHeight="1" x14ac:dyDescent="0.45">
      <c r="A43" s="963"/>
      <c r="B43" s="971" t="s">
        <v>63</v>
      </c>
      <c r="C43" s="506" t="s">
        <v>184</v>
      </c>
      <c r="D43" s="131"/>
      <c r="E43" s="500" t="s">
        <v>182</v>
      </c>
      <c r="F43" s="131"/>
      <c r="G43" s="507" t="s">
        <v>2</v>
      </c>
      <c r="H43" s="507"/>
      <c r="I43" s="507"/>
      <c r="J43" s="507"/>
      <c r="K43" s="507"/>
      <c r="L43" s="507"/>
      <c r="M43" s="520"/>
      <c r="N43" s="522"/>
      <c r="O43" s="521"/>
    </row>
    <row r="44" spans="1:15" s="525" customFormat="1" ht="15" customHeight="1" x14ac:dyDescent="0.15">
      <c r="A44" s="963"/>
      <c r="B44" s="972"/>
      <c r="C44" s="118"/>
      <c r="D44" s="80" t="s">
        <v>6</v>
      </c>
      <c r="E44" s="299"/>
      <c r="F44" s="81" t="s">
        <v>150</v>
      </c>
      <c r="G44" s="974"/>
      <c r="H44" s="974"/>
      <c r="I44" s="974"/>
      <c r="J44" s="974"/>
      <c r="K44" s="974"/>
      <c r="L44" s="974"/>
      <c r="M44" s="975"/>
      <c r="N44" s="522"/>
      <c r="O44" s="521"/>
    </row>
    <row r="45" spans="1:15" s="525" customFormat="1" ht="15" customHeight="1" x14ac:dyDescent="0.45">
      <c r="A45" s="963"/>
      <c r="B45" s="973"/>
      <c r="C45" s="976"/>
      <c r="D45" s="977"/>
      <c r="E45" s="977"/>
      <c r="F45" s="977"/>
      <c r="G45" s="977"/>
      <c r="H45" s="977"/>
      <c r="I45" s="977"/>
      <c r="J45" s="977"/>
      <c r="K45" s="977"/>
      <c r="L45" s="977"/>
      <c r="M45" s="978"/>
      <c r="N45" s="522"/>
      <c r="O45" s="521"/>
    </row>
    <row r="46" spans="1:15" s="525" customFormat="1" ht="15" customHeight="1" x14ac:dyDescent="0.45">
      <c r="A46" s="963"/>
      <c r="B46" s="497" t="s">
        <v>61</v>
      </c>
      <c r="C46" s="502" t="s">
        <v>60</v>
      </c>
      <c r="D46" s="979"/>
      <c r="E46" s="979"/>
      <c r="F46" s="980"/>
      <c r="G46" s="73" t="s">
        <v>200</v>
      </c>
      <c r="H46" s="980"/>
      <c r="I46" s="980"/>
      <c r="J46" s="980"/>
      <c r="K46" s="980"/>
      <c r="L46" s="980"/>
      <c r="M46" s="980"/>
      <c r="N46" s="522"/>
      <c r="O46" s="521"/>
    </row>
    <row r="47" spans="1:15" s="525" customFormat="1" ht="15" customHeight="1" x14ac:dyDescent="0.45">
      <c r="A47" s="964"/>
      <c r="B47" s="496" t="s">
        <v>140</v>
      </c>
      <c r="C47" s="981"/>
      <c r="D47" s="982"/>
      <c r="E47" s="982"/>
      <c r="F47" s="982"/>
      <c r="G47" s="982"/>
      <c r="H47" s="982"/>
      <c r="I47" s="982"/>
      <c r="J47" s="982"/>
      <c r="K47" s="982"/>
      <c r="L47" s="982"/>
      <c r="M47" s="983"/>
      <c r="N47" s="522"/>
      <c r="O47" s="521"/>
    </row>
    <row r="48" spans="1:15" s="525" customFormat="1" ht="15" customHeight="1" x14ac:dyDescent="0.15">
      <c r="A48" s="962" t="s">
        <v>84</v>
      </c>
      <c r="B48" s="503" t="s">
        <v>49</v>
      </c>
      <c r="C48" s="984"/>
      <c r="D48" s="985"/>
      <c r="E48" s="986"/>
      <c r="F48" s="987" t="s">
        <v>141</v>
      </c>
      <c r="G48" s="988"/>
      <c r="H48" s="133"/>
      <c r="I48" s="988"/>
      <c r="J48" s="133"/>
      <c r="K48" s="988"/>
      <c r="L48" s="133"/>
      <c r="M48" s="134"/>
      <c r="N48" s="522"/>
      <c r="O48" s="521"/>
    </row>
    <row r="49" spans="1:15" s="525" customFormat="1" ht="15" customHeight="1" x14ac:dyDescent="0.15">
      <c r="A49" s="963"/>
      <c r="B49" s="277" t="s">
        <v>46</v>
      </c>
      <c r="C49" s="976"/>
      <c r="D49" s="977"/>
      <c r="E49" s="978"/>
      <c r="F49" s="987"/>
      <c r="G49" s="989"/>
      <c r="H49" s="135" t="s">
        <v>142</v>
      </c>
      <c r="I49" s="989"/>
      <c r="J49" s="135" t="s">
        <v>143</v>
      </c>
      <c r="K49" s="989"/>
      <c r="L49" s="519" t="s">
        <v>144</v>
      </c>
      <c r="M49" s="137"/>
      <c r="N49" s="522"/>
      <c r="O49" s="521"/>
    </row>
    <row r="50" spans="1:15" s="525" customFormat="1" ht="15" customHeight="1" x14ac:dyDescent="0.45">
      <c r="A50" s="963"/>
      <c r="B50" s="990" t="s">
        <v>57</v>
      </c>
      <c r="C50" s="506" t="s">
        <v>184</v>
      </c>
      <c r="D50" s="505"/>
      <c r="E50" s="500" t="s">
        <v>182</v>
      </c>
      <c r="F50" s="505"/>
      <c r="G50" s="507" t="s">
        <v>2</v>
      </c>
      <c r="H50" s="507"/>
      <c r="I50" s="507"/>
      <c r="J50" s="507"/>
      <c r="K50" s="507"/>
      <c r="L50" s="507"/>
      <c r="M50" s="520"/>
      <c r="N50" s="522"/>
      <c r="O50" s="521"/>
    </row>
    <row r="51" spans="1:15" s="525" customFormat="1" ht="15" customHeight="1" x14ac:dyDescent="0.15">
      <c r="A51" s="963"/>
      <c r="B51" s="991"/>
      <c r="C51" s="118"/>
      <c r="D51" s="80" t="s">
        <v>6</v>
      </c>
      <c r="E51" s="299"/>
      <c r="F51" s="81" t="s">
        <v>150</v>
      </c>
      <c r="G51" s="974"/>
      <c r="H51" s="974"/>
      <c r="I51" s="974"/>
      <c r="J51" s="974"/>
      <c r="K51" s="974"/>
      <c r="L51" s="974"/>
      <c r="M51" s="975"/>
      <c r="N51" s="522"/>
      <c r="O51" s="521"/>
    </row>
    <row r="52" spans="1:15" s="525" customFormat="1" ht="15" customHeight="1" x14ac:dyDescent="0.45">
      <c r="A52" s="963"/>
      <c r="B52" s="992"/>
      <c r="C52" s="976"/>
      <c r="D52" s="977"/>
      <c r="E52" s="977"/>
      <c r="F52" s="977"/>
      <c r="G52" s="977"/>
      <c r="H52" s="977"/>
      <c r="I52" s="977"/>
      <c r="J52" s="977"/>
      <c r="K52" s="977"/>
      <c r="L52" s="977"/>
      <c r="M52" s="978"/>
      <c r="N52" s="522"/>
      <c r="O52" s="521"/>
    </row>
    <row r="53" spans="1:15" s="525" customFormat="1" ht="15" customHeight="1" x14ac:dyDescent="0.45">
      <c r="A53" s="996" t="s">
        <v>90</v>
      </c>
      <c r="B53" s="997"/>
      <c r="C53" s="997"/>
      <c r="D53" s="998"/>
      <c r="E53" s="998"/>
      <c r="F53" s="999"/>
      <c r="G53" s="1000"/>
      <c r="H53" s="1001" t="s">
        <v>51</v>
      </c>
      <c r="I53" s="1002"/>
      <c r="J53" s="1002"/>
      <c r="K53" s="1002"/>
      <c r="L53" s="1002"/>
      <c r="M53" s="1003"/>
      <c r="N53" s="522"/>
      <c r="O53" s="521"/>
    </row>
    <row r="54" spans="1:15" s="525" customFormat="1" ht="15" customHeight="1" x14ac:dyDescent="0.45">
      <c r="A54" s="1015" t="s">
        <v>457</v>
      </c>
      <c r="B54" s="1016"/>
      <c r="C54" s="1017"/>
      <c r="D54" s="1018"/>
      <c r="E54" s="1018"/>
      <c r="F54" s="1018"/>
      <c r="G54" s="1018"/>
      <c r="H54" s="1018"/>
      <c r="I54" s="1018"/>
      <c r="J54" s="1018"/>
      <c r="K54" s="1018"/>
      <c r="L54" s="1018"/>
      <c r="M54" s="1019"/>
      <c r="N54" s="522"/>
      <c r="O54" s="521"/>
    </row>
    <row r="55" spans="1:15" s="525" customFormat="1" ht="25.5" customHeight="1" x14ac:dyDescent="0.45">
      <c r="A55" s="1048" t="s">
        <v>225</v>
      </c>
      <c r="B55" s="1049"/>
      <c r="C55" s="1054"/>
      <c r="D55" s="1055"/>
      <c r="E55" s="1055"/>
      <c r="F55" s="1055"/>
      <c r="G55" s="1055"/>
      <c r="H55" s="1055"/>
      <c r="I55" s="1055"/>
      <c r="J55" s="1055"/>
      <c r="K55" s="1055"/>
      <c r="L55" s="1055"/>
      <c r="M55" s="1056"/>
      <c r="N55" s="522"/>
      <c r="O55" s="521"/>
    </row>
    <row r="56" spans="1:15" s="525" customFormat="1" ht="15" customHeight="1" x14ac:dyDescent="0.45">
      <c r="A56" s="1015" t="s">
        <v>27</v>
      </c>
      <c r="B56" s="1016"/>
      <c r="C56" s="1017"/>
      <c r="D56" s="1018"/>
      <c r="E56" s="1018"/>
      <c r="F56" s="1018"/>
      <c r="G56" s="1018"/>
      <c r="H56" s="1018"/>
      <c r="I56" s="1018"/>
      <c r="J56" s="1018"/>
      <c r="K56" s="1018"/>
      <c r="L56" s="1018"/>
      <c r="M56" s="1019"/>
      <c r="N56" s="522"/>
      <c r="O56" s="521"/>
    </row>
    <row r="57" spans="1:15" s="525" customFormat="1" ht="15" customHeight="1" x14ac:dyDescent="0.45">
      <c r="A57" s="1015" t="s">
        <v>26</v>
      </c>
      <c r="B57" s="1016"/>
      <c r="C57" s="1017"/>
      <c r="D57" s="1018"/>
      <c r="E57" s="1018"/>
      <c r="F57" s="1018"/>
      <c r="G57" s="1018"/>
      <c r="H57" s="1018"/>
      <c r="I57" s="1018"/>
      <c r="J57" s="1018"/>
      <c r="K57" s="1018"/>
      <c r="L57" s="1018"/>
      <c r="M57" s="1019"/>
      <c r="N57" s="522"/>
      <c r="O57" s="521"/>
    </row>
    <row r="58" spans="1:15" s="525" customFormat="1" ht="30.75" customHeight="1" x14ac:dyDescent="0.45">
      <c r="A58" s="1020" t="s">
        <v>25</v>
      </c>
      <c r="B58" s="1021"/>
      <c r="C58" s="1022"/>
      <c r="D58" s="1023"/>
      <c r="E58" s="1023"/>
      <c r="F58" s="1023"/>
      <c r="G58" s="1023"/>
      <c r="H58" s="1023"/>
      <c r="I58" s="1023"/>
      <c r="J58" s="1023"/>
      <c r="K58" s="1023"/>
      <c r="L58" s="1023"/>
      <c r="M58" s="1024"/>
      <c r="N58" s="522"/>
      <c r="O58" s="521"/>
    </row>
    <row r="59" spans="1:15" s="525" customFormat="1" ht="15" customHeight="1" x14ac:dyDescent="0.15">
      <c r="A59" s="1043" t="s">
        <v>204</v>
      </c>
      <c r="B59" s="1044"/>
      <c r="C59" s="508" t="s">
        <v>205</v>
      </c>
      <c r="D59" s="1045"/>
      <c r="E59" s="1045"/>
      <c r="F59" s="1045"/>
      <c r="G59" s="1046" t="s">
        <v>206</v>
      </c>
      <c r="H59" s="1046"/>
      <c r="I59" s="1047"/>
      <c r="J59" s="1047"/>
      <c r="K59" s="1047"/>
      <c r="L59" s="1047"/>
      <c r="M59" s="1047"/>
      <c r="N59" s="522"/>
      <c r="O59" s="521"/>
    </row>
    <row r="60" spans="1:15" ht="15" customHeight="1" x14ac:dyDescent="0.45">
      <c r="A60" s="70" t="s">
        <v>438</v>
      </c>
      <c r="B60" s="70"/>
      <c r="C60" s="70"/>
      <c r="D60" s="70"/>
      <c r="E60" s="70"/>
      <c r="F60" s="70"/>
      <c r="G60" s="70"/>
      <c r="H60" s="70"/>
      <c r="I60" s="70"/>
      <c r="J60" s="70"/>
      <c r="K60" s="70"/>
      <c r="L60" s="70"/>
      <c r="M60" s="70"/>
      <c r="N60" s="68"/>
      <c r="O60" s="68"/>
    </row>
    <row r="61" spans="1:15" ht="18" customHeight="1" x14ac:dyDescent="0.45">
      <c r="A61" s="1034" t="s">
        <v>186</v>
      </c>
      <c r="B61" s="1034"/>
      <c r="C61" s="1034"/>
      <c r="D61" s="1034"/>
      <c r="E61" s="1034"/>
      <c r="F61" s="1034"/>
      <c r="G61" s="1034"/>
      <c r="H61" s="1034"/>
      <c r="I61" s="1034"/>
      <c r="J61" s="1034"/>
      <c r="K61" s="1034"/>
      <c r="L61" s="1034"/>
      <c r="M61" s="1034"/>
      <c r="N61" s="67"/>
      <c r="O61" s="68"/>
    </row>
    <row r="62" spans="1:15" ht="18" customHeight="1" x14ac:dyDescent="0.45">
      <c r="A62" s="1034" t="s">
        <v>510</v>
      </c>
      <c r="B62" s="1034"/>
      <c r="C62" s="1034"/>
      <c r="D62" s="1034"/>
      <c r="E62" s="1034"/>
      <c r="F62" s="1034"/>
      <c r="G62" s="1034"/>
      <c r="H62" s="1034"/>
      <c r="I62" s="1034"/>
      <c r="J62" s="1034"/>
      <c r="K62" s="1034"/>
      <c r="L62" s="1034"/>
      <c r="M62" s="1034"/>
      <c r="N62" s="67"/>
      <c r="O62" s="68"/>
    </row>
    <row r="63" spans="1:15" ht="30" customHeight="1" x14ac:dyDescent="0.45">
      <c r="A63" s="1034" t="s">
        <v>208</v>
      </c>
      <c r="B63" s="1035"/>
      <c r="C63" s="1035"/>
      <c r="D63" s="1035"/>
      <c r="E63" s="1035"/>
      <c r="F63" s="1035"/>
      <c r="G63" s="1035"/>
      <c r="H63" s="1035"/>
      <c r="I63" s="1035"/>
      <c r="J63" s="1035"/>
      <c r="K63" s="1035"/>
      <c r="L63" s="1035"/>
      <c r="M63" s="1035"/>
      <c r="N63" s="68"/>
      <c r="O63" s="68"/>
    </row>
    <row r="64" spans="1:15" ht="15" customHeight="1" x14ac:dyDescent="0.45">
      <c r="A64" s="69" t="s">
        <v>199</v>
      </c>
      <c r="B64" s="70"/>
      <c r="C64" s="70"/>
      <c r="D64" s="70"/>
      <c r="E64" s="70"/>
      <c r="F64" s="70"/>
      <c r="G64" s="70"/>
      <c r="H64" s="70"/>
      <c r="I64" s="70"/>
      <c r="J64" s="70"/>
      <c r="K64" s="70"/>
      <c r="L64" s="70"/>
      <c r="M64" s="70"/>
      <c r="N64" s="68"/>
      <c r="O64" s="68"/>
    </row>
    <row r="65" spans="1:13" ht="15" customHeight="1" x14ac:dyDescent="0.45">
      <c r="A65" s="114" t="s">
        <v>202</v>
      </c>
      <c r="B65" s="115"/>
      <c r="C65" s="115"/>
      <c r="D65" s="115"/>
      <c r="E65" s="115"/>
      <c r="F65" s="115"/>
      <c r="G65" s="115"/>
      <c r="H65" s="115"/>
      <c r="I65" s="115"/>
      <c r="J65" s="115"/>
      <c r="K65" s="115"/>
      <c r="L65" s="115"/>
      <c r="M65" s="115"/>
    </row>
    <row r="66" spans="1:13" ht="15" customHeight="1" x14ac:dyDescent="0.15">
      <c r="A66" s="962" t="s">
        <v>201</v>
      </c>
      <c r="B66" s="73" t="s">
        <v>49</v>
      </c>
      <c r="C66" s="984"/>
      <c r="D66" s="985"/>
      <c r="E66" s="986"/>
      <c r="F66" s="987" t="s">
        <v>141</v>
      </c>
      <c r="G66" s="988"/>
      <c r="H66" s="133"/>
      <c r="I66" s="988"/>
      <c r="J66" s="133"/>
      <c r="K66" s="988"/>
      <c r="L66" s="133"/>
      <c r="M66" s="134"/>
    </row>
    <row r="67" spans="1:13" ht="15" customHeight="1" x14ac:dyDescent="0.15">
      <c r="A67" s="963"/>
      <c r="B67" s="139" t="s">
        <v>46</v>
      </c>
      <c r="C67" s="976"/>
      <c r="D67" s="977"/>
      <c r="E67" s="978"/>
      <c r="F67" s="987"/>
      <c r="G67" s="989"/>
      <c r="H67" s="135" t="s">
        <v>142</v>
      </c>
      <c r="I67" s="989"/>
      <c r="J67" s="135" t="s">
        <v>143</v>
      </c>
      <c r="K67" s="989"/>
      <c r="L67" s="136" t="s">
        <v>144</v>
      </c>
      <c r="M67" s="137"/>
    </row>
    <row r="68" spans="1:13" ht="15" customHeight="1" x14ac:dyDescent="0.45">
      <c r="A68" s="963"/>
      <c r="B68" s="990" t="s">
        <v>57</v>
      </c>
      <c r="C68" s="102" t="s">
        <v>467</v>
      </c>
      <c r="D68" s="119"/>
      <c r="E68" s="77" t="s">
        <v>182</v>
      </c>
      <c r="F68" s="119"/>
      <c r="G68" s="88" t="s">
        <v>468</v>
      </c>
      <c r="H68" s="88"/>
      <c r="I68" s="88"/>
      <c r="J68" s="88"/>
      <c r="K68" s="88"/>
      <c r="L68" s="88"/>
      <c r="M68" s="111"/>
    </row>
    <row r="69" spans="1:13" ht="15" customHeight="1" x14ac:dyDescent="0.15">
      <c r="A69" s="963"/>
      <c r="B69" s="991"/>
      <c r="C69" s="118"/>
      <c r="D69" s="80" t="s">
        <v>6</v>
      </c>
      <c r="E69" s="117"/>
      <c r="F69" s="81" t="s">
        <v>150</v>
      </c>
      <c r="G69" s="974"/>
      <c r="H69" s="974"/>
      <c r="I69" s="974"/>
      <c r="J69" s="974"/>
      <c r="K69" s="974"/>
      <c r="L69" s="974"/>
      <c r="M69" s="975"/>
    </row>
    <row r="70" spans="1:13" ht="15" customHeight="1" x14ac:dyDescent="0.45">
      <c r="A70" s="963"/>
      <c r="B70" s="992"/>
      <c r="C70" s="976"/>
      <c r="D70" s="977"/>
      <c r="E70" s="977"/>
      <c r="F70" s="977"/>
      <c r="G70" s="977"/>
      <c r="H70" s="977"/>
      <c r="I70" s="977"/>
      <c r="J70" s="977"/>
      <c r="K70" s="977"/>
      <c r="L70" s="977"/>
      <c r="M70" s="978"/>
    </row>
    <row r="71" spans="1:13" ht="15" customHeight="1" x14ac:dyDescent="0.15">
      <c r="A71" s="963"/>
      <c r="B71" s="90" t="s">
        <v>49</v>
      </c>
      <c r="C71" s="984"/>
      <c r="D71" s="985"/>
      <c r="E71" s="986"/>
      <c r="F71" s="987" t="s">
        <v>141</v>
      </c>
      <c r="G71" s="988"/>
      <c r="H71" s="133"/>
      <c r="I71" s="988"/>
      <c r="J71" s="133"/>
      <c r="K71" s="988"/>
      <c r="L71" s="133"/>
      <c r="M71" s="134"/>
    </row>
    <row r="72" spans="1:13" ht="15" customHeight="1" x14ac:dyDescent="0.15">
      <c r="A72" s="963"/>
      <c r="B72" s="89" t="s">
        <v>46</v>
      </c>
      <c r="C72" s="976"/>
      <c r="D72" s="977"/>
      <c r="E72" s="978"/>
      <c r="F72" s="987"/>
      <c r="G72" s="989"/>
      <c r="H72" s="135" t="s">
        <v>142</v>
      </c>
      <c r="I72" s="989"/>
      <c r="J72" s="135" t="s">
        <v>143</v>
      </c>
      <c r="K72" s="989"/>
      <c r="L72" s="136" t="s">
        <v>144</v>
      </c>
      <c r="M72" s="137"/>
    </row>
    <row r="73" spans="1:13" ht="15" customHeight="1" x14ac:dyDescent="0.45">
      <c r="A73" s="963"/>
      <c r="B73" s="990" t="s">
        <v>57</v>
      </c>
      <c r="C73" s="102" t="s">
        <v>467</v>
      </c>
      <c r="D73" s="119"/>
      <c r="E73" s="77" t="s">
        <v>182</v>
      </c>
      <c r="F73" s="119"/>
      <c r="G73" s="88" t="s">
        <v>468</v>
      </c>
      <c r="H73" s="88"/>
      <c r="I73" s="88"/>
      <c r="J73" s="88"/>
      <c r="K73" s="88"/>
      <c r="L73" s="88"/>
      <c r="M73" s="111"/>
    </row>
    <row r="74" spans="1:13" ht="15" customHeight="1" x14ac:dyDescent="0.15">
      <c r="A74" s="963"/>
      <c r="B74" s="991"/>
      <c r="C74" s="118"/>
      <c r="D74" s="80" t="s">
        <v>6</v>
      </c>
      <c r="E74" s="117"/>
      <c r="F74" s="81" t="s">
        <v>150</v>
      </c>
      <c r="G74" s="974"/>
      <c r="H74" s="974"/>
      <c r="I74" s="974"/>
      <c r="J74" s="974"/>
      <c r="K74" s="974"/>
      <c r="L74" s="974"/>
      <c r="M74" s="975"/>
    </row>
    <row r="75" spans="1:13" ht="15" customHeight="1" x14ac:dyDescent="0.45">
      <c r="A75" s="963"/>
      <c r="B75" s="992"/>
      <c r="C75" s="976"/>
      <c r="D75" s="977"/>
      <c r="E75" s="977"/>
      <c r="F75" s="977"/>
      <c r="G75" s="977"/>
      <c r="H75" s="977"/>
      <c r="I75" s="977"/>
      <c r="J75" s="977"/>
      <c r="K75" s="977"/>
      <c r="L75" s="977"/>
      <c r="M75" s="978"/>
    </row>
    <row r="76" spans="1:13" ht="15" customHeight="1" x14ac:dyDescent="0.15">
      <c r="A76" s="963"/>
      <c r="B76" s="90" t="s">
        <v>49</v>
      </c>
      <c r="C76" s="984"/>
      <c r="D76" s="985"/>
      <c r="E76" s="986"/>
      <c r="F76" s="987" t="s">
        <v>141</v>
      </c>
      <c r="G76" s="988"/>
      <c r="H76" s="133"/>
      <c r="I76" s="988"/>
      <c r="J76" s="133"/>
      <c r="K76" s="988"/>
      <c r="L76" s="133"/>
      <c r="M76" s="134"/>
    </row>
    <row r="77" spans="1:13" ht="15" customHeight="1" x14ac:dyDescent="0.15">
      <c r="A77" s="963"/>
      <c r="B77" s="89" t="s">
        <v>46</v>
      </c>
      <c r="C77" s="976"/>
      <c r="D77" s="977"/>
      <c r="E77" s="978"/>
      <c r="F77" s="987"/>
      <c r="G77" s="989"/>
      <c r="H77" s="135" t="s">
        <v>142</v>
      </c>
      <c r="I77" s="989"/>
      <c r="J77" s="135" t="s">
        <v>143</v>
      </c>
      <c r="K77" s="989"/>
      <c r="L77" s="136" t="s">
        <v>144</v>
      </c>
      <c r="M77" s="137"/>
    </row>
    <row r="78" spans="1:13" ht="15" customHeight="1" x14ac:dyDescent="0.45">
      <c r="A78" s="963"/>
      <c r="B78" s="990" t="s">
        <v>57</v>
      </c>
      <c r="C78" s="102" t="s">
        <v>467</v>
      </c>
      <c r="D78" s="119"/>
      <c r="E78" s="77" t="s">
        <v>182</v>
      </c>
      <c r="F78" s="119"/>
      <c r="G78" s="88" t="s">
        <v>468</v>
      </c>
      <c r="H78" s="88"/>
      <c r="I78" s="88"/>
      <c r="J78" s="88"/>
      <c r="K78" s="88"/>
      <c r="L78" s="88"/>
      <c r="M78" s="111"/>
    </row>
    <row r="79" spans="1:13" ht="15" customHeight="1" x14ac:dyDescent="0.15">
      <c r="A79" s="963"/>
      <c r="B79" s="991"/>
      <c r="C79" s="118"/>
      <c r="D79" s="80" t="s">
        <v>6</v>
      </c>
      <c r="E79" s="117"/>
      <c r="F79" s="81" t="s">
        <v>150</v>
      </c>
      <c r="G79" s="974"/>
      <c r="H79" s="974"/>
      <c r="I79" s="974"/>
      <c r="J79" s="974"/>
      <c r="K79" s="974"/>
      <c r="L79" s="974"/>
      <c r="M79" s="975"/>
    </row>
    <row r="80" spans="1:13" ht="15" customHeight="1" x14ac:dyDescent="0.45">
      <c r="A80" s="963"/>
      <c r="B80" s="992"/>
      <c r="C80" s="976"/>
      <c r="D80" s="977"/>
      <c r="E80" s="977"/>
      <c r="F80" s="977"/>
      <c r="G80" s="977"/>
      <c r="H80" s="977"/>
      <c r="I80" s="977"/>
      <c r="J80" s="977"/>
      <c r="K80" s="977"/>
      <c r="L80" s="977"/>
      <c r="M80" s="978"/>
    </row>
    <row r="81" spans="1:13" ht="15" customHeight="1" x14ac:dyDescent="0.15">
      <c r="A81" s="963"/>
      <c r="B81" s="90" t="s">
        <v>49</v>
      </c>
      <c r="C81" s="984"/>
      <c r="D81" s="985"/>
      <c r="E81" s="986"/>
      <c r="F81" s="987" t="s">
        <v>141</v>
      </c>
      <c r="G81" s="988"/>
      <c r="H81" s="133"/>
      <c r="I81" s="988"/>
      <c r="J81" s="133"/>
      <c r="K81" s="988"/>
      <c r="L81" s="133"/>
      <c r="M81" s="134"/>
    </row>
    <row r="82" spans="1:13" ht="15" customHeight="1" x14ac:dyDescent="0.15">
      <c r="A82" s="963"/>
      <c r="B82" s="89" t="s">
        <v>46</v>
      </c>
      <c r="C82" s="976"/>
      <c r="D82" s="977"/>
      <c r="E82" s="978"/>
      <c r="F82" s="987"/>
      <c r="G82" s="989"/>
      <c r="H82" s="135" t="s">
        <v>142</v>
      </c>
      <c r="I82" s="989"/>
      <c r="J82" s="135" t="s">
        <v>143</v>
      </c>
      <c r="K82" s="989"/>
      <c r="L82" s="136" t="s">
        <v>144</v>
      </c>
      <c r="M82" s="137"/>
    </row>
    <row r="83" spans="1:13" ht="15" customHeight="1" x14ac:dyDescent="0.45">
      <c r="A83" s="963"/>
      <c r="B83" s="990" t="s">
        <v>57</v>
      </c>
      <c r="C83" s="102" t="s">
        <v>467</v>
      </c>
      <c r="D83" s="119"/>
      <c r="E83" s="77" t="s">
        <v>182</v>
      </c>
      <c r="F83" s="119"/>
      <c r="G83" s="88" t="s">
        <v>468</v>
      </c>
      <c r="H83" s="88"/>
      <c r="I83" s="88"/>
      <c r="J83" s="88"/>
      <c r="K83" s="88"/>
      <c r="L83" s="88"/>
      <c r="M83" s="111"/>
    </row>
    <row r="84" spans="1:13" ht="15" customHeight="1" x14ac:dyDescent="0.15">
      <c r="A84" s="963"/>
      <c r="B84" s="991"/>
      <c r="C84" s="118"/>
      <c r="D84" s="80" t="s">
        <v>6</v>
      </c>
      <c r="E84" s="117"/>
      <c r="F84" s="81" t="s">
        <v>150</v>
      </c>
      <c r="G84" s="974"/>
      <c r="H84" s="974"/>
      <c r="I84" s="974"/>
      <c r="J84" s="974"/>
      <c r="K84" s="974"/>
      <c r="L84" s="974"/>
      <c r="M84" s="975"/>
    </row>
    <row r="85" spans="1:13" ht="15" customHeight="1" x14ac:dyDescent="0.45">
      <c r="A85" s="963"/>
      <c r="B85" s="992"/>
      <c r="C85" s="976"/>
      <c r="D85" s="977"/>
      <c r="E85" s="977"/>
      <c r="F85" s="977"/>
      <c r="G85" s="977"/>
      <c r="H85" s="977"/>
      <c r="I85" s="977"/>
      <c r="J85" s="977"/>
      <c r="K85" s="977"/>
      <c r="L85" s="977"/>
      <c r="M85" s="978"/>
    </row>
    <row r="86" spans="1:13" ht="15" customHeight="1" x14ac:dyDescent="0.15">
      <c r="A86" s="963"/>
      <c r="B86" s="90" t="s">
        <v>49</v>
      </c>
      <c r="C86" s="984"/>
      <c r="D86" s="985"/>
      <c r="E86" s="986"/>
      <c r="F86" s="987" t="s">
        <v>141</v>
      </c>
      <c r="G86" s="988"/>
      <c r="H86" s="133"/>
      <c r="I86" s="988"/>
      <c r="J86" s="133"/>
      <c r="K86" s="988"/>
      <c r="L86" s="133"/>
      <c r="M86" s="134"/>
    </row>
    <row r="87" spans="1:13" ht="15" customHeight="1" x14ac:dyDescent="0.15">
      <c r="A87" s="963"/>
      <c r="B87" s="89" t="s">
        <v>46</v>
      </c>
      <c r="C87" s="976"/>
      <c r="D87" s="977"/>
      <c r="E87" s="978"/>
      <c r="F87" s="987"/>
      <c r="G87" s="989"/>
      <c r="H87" s="135" t="s">
        <v>142</v>
      </c>
      <c r="I87" s="989"/>
      <c r="J87" s="135" t="s">
        <v>143</v>
      </c>
      <c r="K87" s="989"/>
      <c r="L87" s="136" t="s">
        <v>144</v>
      </c>
      <c r="M87" s="137"/>
    </row>
    <row r="88" spans="1:13" ht="15" customHeight="1" x14ac:dyDescent="0.45">
      <c r="A88" s="963"/>
      <c r="B88" s="990" t="s">
        <v>57</v>
      </c>
      <c r="C88" s="102" t="s">
        <v>467</v>
      </c>
      <c r="D88" s="119"/>
      <c r="E88" s="77" t="s">
        <v>182</v>
      </c>
      <c r="F88" s="119"/>
      <c r="G88" s="88" t="s">
        <v>468</v>
      </c>
      <c r="H88" s="88"/>
      <c r="I88" s="88"/>
      <c r="J88" s="88"/>
      <c r="K88" s="88"/>
      <c r="L88" s="88"/>
      <c r="M88" s="111"/>
    </row>
    <row r="89" spans="1:13" ht="15" customHeight="1" x14ac:dyDescent="0.15">
      <c r="A89" s="963"/>
      <c r="B89" s="991"/>
      <c r="C89" s="118"/>
      <c r="D89" s="80" t="s">
        <v>6</v>
      </c>
      <c r="E89" s="117"/>
      <c r="F89" s="81" t="s">
        <v>150</v>
      </c>
      <c r="G89" s="974"/>
      <c r="H89" s="974"/>
      <c r="I89" s="974"/>
      <c r="J89" s="974"/>
      <c r="K89" s="974"/>
      <c r="L89" s="974"/>
      <c r="M89" s="975"/>
    </row>
    <row r="90" spans="1:13" ht="15" customHeight="1" x14ac:dyDescent="0.45">
      <c r="A90" s="963"/>
      <c r="B90" s="992"/>
      <c r="C90" s="976"/>
      <c r="D90" s="977"/>
      <c r="E90" s="977"/>
      <c r="F90" s="977"/>
      <c r="G90" s="977"/>
      <c r="H90" s="977"/>
      <c r="I90" s="977"/>
      <c r="J90" s="977"/>
      <c r="K90" s="977"/>
      <c r="L90" s="977"/>
      <c r="M90" s="978"/>
    </row>
    <row r="91" spans="1:13" ht="15" customHeight="1" x14ac:dyDescent="0.15">
      <c r="A91" s="963"/>
      <c r="B91" s="90" t="s">
        <v>49</v>
      </c>
      <c r="C91" s="984"/>
      <c r="D91" s="985"/>
      <c r="E91" s="986"/>
      <c r="F91" s="987" t="s">
        <v>141</v>
      </c>
      <c r="G91" s="988"/>
      <c r="H91" s="133"/>
      <c r="I91" s="988"/>
      <c r="J91" s="133"/>
      <c r="K91" s="988"/>
      <c r="L91" s="133"/>
      <c r="M91" s="134"/>
    </row>
    <row r="92" spans="1:13" ht="15" customHeight="1" x14ac:dyDescent="0.15">
      <c r="A92" s="963"/>
      <c r="B92" s="89" t="s">
        <v>46</v>
      </c>
      <c r="C92" s="976"/>
      <c r="D92" s="977"/>
      <c r="E92" s="978"/>
      <c r="F92" s="987"/>
      <c r="G92" s="989"/>
      <c r="H92" s="135" t="s">
        <v>142</v>
      </c>
      <c r="I92" s="989"/>
      <c r="J92" s="135" t="s">
        <v>143</v>
      </c>
      <c r="K92" s="989"/>
      <c r="L92" s="136" t="s">
        <v>144</v>
      </c>
      <c r="M92" s="137"/>
    </row>
    <row r="93" spans="1:13" ht="15" customHeight="1" x14ac:dyDescent="0.45">
      <c r="A93" s="963"/>
      <c r="B93" s="990" t="s">
        <v>57</v>
      </c>
      <c r="C93" s="102" t="s">
        <v>467</v>
      </c>
      <c r="D93" s="119"/>
      <c r="E93" s="77" t="s">
        <v>182</v>
      </c>
      <c r="F93" s="119"/>
      <c r="G93" s="88" t="s">
        <v>468</v>
      </c>
      <c r="H93" s="88"/>
      <c r="I93" s="88"/>
      <c r="J93" s="88"/>
      <c r="K93" s="88"/>
      <c r="L93" s="88"/>
      <c r="M93" s="111"/>
    </row>
    <row r="94" spans="1:13" ht="15" customHeight="1" x14ac:dyDescent="0.15">
      <c r="A94" s="963"/>
      <c r="B94" s="991"/>
      <c r="C94" s="118"/>
      <c r="D94" s="80" t="s">
        <v>6</v>
      </c>
      <c r="E94" s="117"/>
      <c r="F94" s="81" t="s">
        <v>150</v>
      </c>
      <c r="G94" s="974"/>
      <c r="H94" s="974"/>
      <c r="I94" s="974"/>
      <c r="J94" s="974"/>
      <c r="K94" s="974"/>
      <c r="L94" s="974"/>
      <c r="M94" s="975"/>
    </row>
    <row r="95" spans="1:13" ht="15" customHeight="1" x14ac:dyDescent="0.45">
      <c r="A95" s="964"/>
      <c r="B95" s="992"/>
      <c r="C95" s="976"/>
      <c r="D95" s="977"/>
      <c r="E95" s="977"/>
      <c r="F95" s="977"/>
      <c r="G95" s="977"/>
      <c r="H95" s="977"/>
      <c r="I95" s="977"/>
      <c r="J95" s="977"/>
      <c r="K95" s="977"/>
      <c r="L95" s="977"/>
      <c r="M95" s="978"/>
    </row>
    <row r="96" spans="1:13" ht="5.0999999999999996" customHeight="1" x14ac:dyDescent="0.45"/>
    <row r="97" spans="1:13" ht="15" customHeight="1" x14ac:dyDescent="0.45">
      <c r="A97" s="114" t="s">
        <v>207</v>
      </c>
    </row>
    <row r="98" spans="1:13" ht="15" customHeight="1" x14ac:dyDescent="0.15">
      <c r="A98" s="1065" t="s">
        <v>204</v>
      </c>
      <c r="B98" s="1066"/>
      <c r="C98" s="144" t="s">
        <v>205</v>
      </c>
      <c r="D98" s="1045"/>
      <c r="E98" s="1045"/>
      <c r="F98" s="1045"/>
      <c r="G98" s="1046" t="s">
        <v>206</v>
      </c>
      <c r="H98" s="1046"/>
      <c r="I98" s="1047"/>
      <c r="J98" s="1047"/>
      <c r="K98" s="1047"/>
      <c r="L98" s="1047"/>
      <c r="M98" s="1047"/>
    </row>
    <row r="99" spans="1:13" ht="15" customHeight="1" x14ac:dyDescent="0.15">
      <c r="A99" s="1067"/>
      <c r="B99" s="1068"/>
      <c r="C99" s="144" t="s">
        <v>205</v>
      </c>
      <c r="D99" s="1045"/>
      <c r="E99" s="1045"/>
      <c r="F99" s="1045"/>
      <c r="G99" s="1046" t="s">
        <v>206</v>
      </c>
      <c r="H99" s="1046"/>
      <c r="I99" s="1047"/>
      <c r="J99" s="1047"/>
      <c r="K99" s="1047"/>
      <c r="L99" s="1047"/>
      <c r="M99" s="1047"/>
    </row>
    <row r="100" spans="1:13" ht="15" customHeight="1" x14ac:dyDescent="0.15">
      <c r="A100" s="1067"/>
      <c r="B100" s="1068"/>
      <c r="C100" s="144" t="s">
        <v>205</v>
      </c>
      <c r="D100" s="1045"/>
      <c r="E100" s="1045"/>
      <c r="F100" s="1045"/>
      <c r="G100" s="1046" t="s">
        <v>206</v>
      </c>
      <c r="H100" s="1046"/>
      <c r="I100" s="1047"/>
      <c r="J100" s="1047"/>
      <c r="K100" s="1047"/>
      <c r="L100" s="1047"/>
      <c r="M100" s="1047"/>
    </row>
    <row r="101" spans="1:13" ht="15" customHeight="1" x14ac:dyDescent="0.15">
      <c r="A101" s="1067"/>
      <c r="B101" s="1068"/>
      <c r="C101" s="144" t="s">
        <v>205</v>
      </c>
      <c r="D101" s="1045"/>
      <c r="E101" s="1045"/>
      <c r="F101" s="1045"/>
      <c r="G101" s="1046" t="s">
        <v>206</v>
      </c>
      <c r="H101" s="1046"/>
      <c r="I101" s="1047"/>
      <c r="J101" s="1047"/>
      <c r="K101" s="1047"/>
      <c r="L101" s="1047"/>
      <c r="M101" s="1047"/>
    </row>
    <row r="102" spans="1:13" ht="15" customHeight="1" x14ac:dyDescent="0.15">
      <c r="A102" s="1069"/>
      <c r="B102" s="1070"/>
      <c r="C102" s="144" t="s">
        <v>205</v>
      </c>
      <c r="D102" s="1045"/>
      <c r="E102" s="1045"/>
      <c r="F102" s="1045"/>
      <c r="G102" s="1046" t="s">
        <v>206</v>
      </c>
      <c r="H102" s="1046"/>
      <c r="I102" s="1047"/>
      <c r="J102" s="1047"/>
      <c r="K102" s="1047"/>
      <c r="L102" s="1047"/>
      <c r="M102" s="1047"/>
    </row>
  </sheetData>
  <mergeCells count="176">
    <mergeCell ref="A3:D3"/>
    <mergeCell ref="A4:A10"/>
    <mergeCell ref="C4:M4"/>
    <mergeCell ref="C5:M5"/>
    <mergeCell ref="B6:B8"/>
    <mergeCell ref="G7:M7"/>
    <mergeCell ref="C8:M8"/>
    <mergeCell ref="D9:F9"/>
    <mergeCell ref="H9:M9"/>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B73:B75"/>
    <mergeCell ref="G74:M74"/>
    <mergeCell ref="C75:M75"/>
    <mergeCell ref="C76:E76"/>
    <mergeCell ref="F76:F77"/>
    <mergeCell ref="G76:G77"/>
    <mergeCell ref="I76:I77"/>
    <mergeCell ref="K76:K77"/>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B78:B80"/>
    <mergeCell ref="G79:M79"/>
    <mergeCell ref="C80:M80"/>
    <mergeCell ref="C81:E81"/>
    <mergeCell ref="F81:F82"/>
    <mergeCell ref="G81:G82"/>
    <mergeCell ref="I81:I82"/>
    <mergeCell ref="K81:K82"/>
    <mergeCell ref="C82:E82"/>
    <mergeCell ref="B83:B85"/>
    <mergeCell ref="G84:M84"/>
    <mergeCell ref="C85:M85"/>
    <mergeCell ref="C86:E86"/>
    <mergeCell ref="F86:F87"/>
    <mergeCell ref="G86:G87"/>
    <mergeCell ref="I86:I87"/>
    <mergeCell ref="K86:K87"/>
    <mergeCell ref="C87:E87"/>
    <mergeCell ref="B88:B90"/>
    <mergeCell ref="G89:M89"/>
    <mergeCell ref="C90:M90"/>
    <mergeCell ref="C91:E91"/>
    <mergeCell ref="F91:F92"/>
    <mergeCell ref="G91:G92"/>
    <mergeCell ref="I91:I92"/>
    <mergeCell ref="K91:K92"/>
    <mergeCell ref="C92:E92"/>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G66:G67"/>
    <mergeCell ref="I66:I67"/>
    <mergeCell ref="E32:F32"/>
    <mergeCell ref="A33:M33"/>
    <mergeCell ref="A34:B34"/>
    <mergeCell ref="C34:M34"/>
    <mergeCell ref="B68:B70"/>
    <mergeCell ref="G69:M69"/>
    <mergeCell ref="C70:M70"/>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F48:F49"/>
    <mergeCell ref="G48:G49"/>
    <mergeCell ref="I48:I49"/>
    <mergeCell ref="K48:K49"/>
    <mergeCell ref="C49:E49"/>
    <mergeCell ref="B50:B52"/>
    <mergeCell ref="G51:M51"/>
    <mergeCell ref="C52:M52"/>
    <mergeCell ref="A54:B54"/>
    <mergeCell ref="C54:M54"/>
    <mergeCell ref="A53:G53"/>
    <mergeCell ref="H53:M53"/>
    <mergeCell ref="A55:B55"/>
    <mergeCell ref="C55:M55"/>
    <mergeCell ref="A56:B56"/>
    <mergeCell ref="C56:M56"/>
    <mergeCell ref="A57:B57"/>
    <mergeCell ref="C57:M57"/>
    <mergeCell ref="A58:B58"/>
    <mergeCell ref="C58:M58"/>
    <mergeCell ref="A59:B59"/>
    <mergeCell ref="D59:F59"/>
    <mergeCell ref="G59:H59"/>
    <mergeCell ref="I59:M59"/>
  </mergeCells>
  <phoneticPr fontId="4"/>
  <dataValidations disablePrompts="1"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6:E66 C71:E71 C76:E76 C81:E81 C86:E86 C91:E91 C41:M41 C48:E48" xr:uid="{9F8D867D-CBC7-4C4A-87E0-45AD15EBD703}"/>
    <dataValidation type="list" allowBlank="1" showInputMessage="1" showErrorMessage="1" sqref="F89 F7 F23 F14 F69 F74 F79 F84 F94 F44 F51" xr:uid="{7A14B3F6-7D6D-445A-8154-EB6A432374B8}">
      <formula1>"市,郡,区"</formula1>
    </dataValidation>
    <dataValidation type="list" allowBlank="1" showInputMessage="1" showErrorMessage="1" sqref="D89 D7 D23 D14 D69 D74 D79 D84 D94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197" t="s">
        <v>423</v>
      </c>
      <c r="B1" s="70"/>
      <c r="C1" s="70"/>
      <c r="D1" s="70"/>
      <c r="E1" s="70"/>
      <c r="F1" s="70"/>
      <c r="G1" s="70"/>
      <c r="H1" s="70"/>
      <c r="I1" s="70"/>
      <c r="J1" s="70"/>
      <c r="K1" s="70"/>
      <c r="L1" s="70"/>
      <c r="M1" s="70"/>
      <c r="N1" s="68"/>
      <c r="O1" s="68"/>
    </row>
    <row r="2" spans="1:15" ht="15" customHeight="1" x14ac:dyDescent="0.45">
      <c r="A2" s="158"/>
      <c r="B2" s="158"/>
      <c r="C2" s="158"/>
      <c r="D2" s="158"/>
      <c r="E2" s="199"/>
      <c r="F2" s="199"/>
      <c r="G2" s="198"/>
      <c r="H2" s="200"/>
      <c r="I2" s="200"/>
      <c r="J2" s="200"/>
      <c r="K2" s="200"/>
      <c r="L2" s="189"/>
      <c r="M2" s="189"/>
      <c r="N2" s="67"/>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102" t="s">
        <v>467</v>
      </c>
      <c r="D5" s="131"/>
      <c r="E5" s="77" t="s">
        <v>182</v>
      </c>
      <c r="F5" s="131"/>
      <c r="G5" s="88" t="s">
        <v>468</v>
      </c>
      <c r="H5" s="88"/>
      <c r="I5" s="88"/>
      <c r="J5" s="88"/>
      <c r="K5" s="88"/>
      <c r="L5" s="88"/>
      <c r="M5" s="111"/>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7" t="s">
        <v>61</v>
      </c>
      <c r="C8" s="84" t="s">
        <v>60</v>
      </c>
      <c r="D8" s="979"/>
      <c r="E8" s="979"/>
      <c r="F8" s="980"/>
      <c r="G8" s="73" t="s">
        <v>200</v>
      </c>
      <c r="H8" s="980"/>
      <c r="I8" s="980"/>
      <c r="J8" s="980"/>
      <c r="K8" s="980"/>
      <c r="L8" s="980"/>
      <c r="M8" s="980"/>
      <c r="N8" s="68"/>
      <c r="O8" s="68"/>
    </row>
    <row r="9" spans="1:15" ht="15" customHeight="1" x14ac:dyDescent="0.45">
      <c r="A9" s="964"/>
      <c r="B9" s="86" t="s">
        <v>140</v>
      </c>
      <c r="C9" s="981"/>
      <c r="D9" s="982"/>
      <c r="E9" s="982"/>
      <c r="F9" s="982"/>
      <c r="G9" s="982"/>
      <c r="H9" s="982"/>
      <c r="I9" s="982"/>
      <c r="J9" s="982"/>
      <c r="K9" s="982"/>
      <c r="L9" s="982"/>
      <c r="M9" s="983"/>
      <c r="N9" s="68"/>
      <c r="O9" s="68"/>
    </row>
    <row r="10" spans="1:15" ht="15" customHeight="1" x14ac:dyDescent="0.15">
      <c r="A10" s="962" t="s">
        <v>58</v>
      </c>
      <c r="B10" s="90"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102" t="s">
        <v>467</v>
      </c>
      <c r="D12" s="131"/>
      <c r="E12" s="77" t="s">
        <v>182</v>
      </c>
      <c r="F12" s="131"/>
      <c r="G12" s="88" t="s">
        <v>468</v>
      </c>
      <c r="H12" s="88"/>
      <c r="I12" s="88"/>
      <c r="J12" s="88"/>
      <c r="K12" s="88"/>
      <c r="L12" s="88"/>
      <c r="M12" s="111"/>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ht="15" customHeight="1" x14ac:dyDescent="0.45">
      <c r="A15" s="963"/>
      <c r="B15" s="937" t="s">
        <v>452</v>
      </c>
      <c r="C15" s="938"/>
      <c r="D15" s="938"/>
      <c r="E15" s="938"/>
      <c r="F15" s="938"/>
      <c r="G15" s="939"/>
      <c r="H15" s="858"/>
      <c r="I15" s="897"/>
      <c r="J15" s="897"/>
      <c r="K15" s="897"/>
      <c r="L15" s="897"/>
      <c r="M15" s="859"/>
      <c r="N15" s="288"/>
      <c r="O15" s="288"/>
    </row>
    <row r="16" spans="1:15" ht="15" customHeight="1" x14ac:dyDescent="0.45">
      <c r="A16" s="963"/>
      <c r="B16" s="928" t="s">
        <v>453</v>
      </c>
      <c r="C16" s="929"/>
      <c r="D16" s="898" t="s">
        <v>53</v>
      </c>
      <c r="E16" s="899"/>
      <c r="F16" s="882"/>
      <c r="G16" s="882"/>
      <c r="H16" s="923"/>
      <c r="I16" s="923"/>
      <c r="J16" s="923"/>
      <c r="K16" s="882"/>
      <c r="L16" s="882"/>
      <c r="M16" s="883"/>
      <c r="N16" s="288"/>
      <c r="O16" s="288"/>
    </row>
    <row r="17" spans="1:15" ht="15" customHeight="1" x14ac:dyDescent="0.45">
      <c r="A17" s="963"/>
      <c r="B17" s="930"/>
      <c r="C17" s="931"/>
      <c r="D17" s="924" t="s">
        <v>52</v>
      </c>
      <c r="E17" s="925"/>
      <c r="F17" s="326"/>
      <c r="G17" s="326"/>
      <c r="H17" s="326"/>
      <c r="I17" s="326"/>
      <c r="J17" s="326"/>
      <c r="K17" s="326"/>
      <c r="L17" s="326"/>
      <c r="M17" s="327"/>
      <c r="N17" s="288"/>
      <c r="O17" s="288"/>
    </row>
    <row r="18" spans="1:15" ht="15" customHeight="1" x14ac:dyDescent="0.45">
      <c r="A18" s="963"/>
      <c r="B18" s="932"/>
      <c r="C18" s="933"/>
      <c r="D18" s="926"/>
      <c r="E18" s="927"/>
      <c r="F18" s="328"/>
      <c r="G18" s="328"/>
      <c r="H18" s="328"/>
      <c r="I18" s="328"/>
      <c r="J18" s="328"/>
      <c r="K18" s="328"/>
      <c r="L18" s="328"/>
      <c r="M18" s="329"/>
      <c r="N18" s="288"/>
      <c r="O18" s="288"/>
    </row>
    <row r="19" spans="1:15" ht="15" customHeight="1" x14ac:dyDescent="0.15">
      <c r="A19" s="962" t="s">
        <v>434</v>
      </c>
      <c r="B19" s="90" t="s">
        <v>49</v>
      </c>
      <c r="C19" s="984"/>
      <c r="D19" s="985"/>
      <c r="E19" s="986"/>
      <c r="F19" s="987" t="s">
        <v>141</v>
      </c>
      <c r="G19" s="988"/>
      <c r="H19" s="133"/>
      <c r="I19" s="988"/>
      <c r="J19" s="133"/>
      <c r="K19" s="988"/>
      <c r="L19" s="133"/>
      <c r="M19" s="134"/>
      <c r="N19" s="68"/>
      <c r="O19" s="68"/>
    </row>
    <row r="20" spans="1:15" ht="15" customHeight="1" x14ac:dyDescent="0.15">
      <c r="A20" s="963"/>
      <c r="B20" s="89" t="s">
        <v>46</v>
      </c>
      <c r="C20" s="976"/>
      <c r="D20" s="977"/>
      <c r="E20" s="978"/>
      <c r="F20" s="987"/>
      <c r="G20" s="989"/>
      <c r="H20" s="135" t="s">
        <v>142</v>
      </c>
      <c r="I20" s="989"/>
      <c r="J20" s="135" t="s">
        <v>143</v>
      </c>
      <c r="K20" s="989"/>
      <c r="L20" s="136" t="s">
        <v>144</v>
      </c>
      <c r="M20" s="137"/>
      <c r="N20" s="68"/>
      <c r="O20" s="68"/>
    </row>
    <row r="21" spans="1:15" ht="15" customHeight="1" x14ac:dyDescent="0.45">
      <c r="A21" s="963"/>
      <c r="B21" s="990" t="s">
        <v>57</v>
      </c>
      <c r="C21" s="102" t="s">
        <v>467</v>
      </c>
      <c r="D21" s="119"/>
      <c r="E21" s="77" t="s">
        <v>182</v>
      </c>
      <c r="F21" s="119"/>
      <c r="G21" s="88" t="s">
        <v>468</v>
      </c>
      <c r="H21" s="88"/>
      <c r="I21" s="88"/>
      <c r="J21" s="88"/>
      <c r="K21" s="88"/>
      <c r="L21" s="88"/>
      <c r="M21" s="111"/>
      <c r="N21" s="68"/>
      <c r="O21" s="68"/>
    </row>
    <row r="22" spans="1:15" ht="15" customHeight="1" x14ac:dyDescent="0.15">
      <c r="A22" s="963"/>
      <c r="B22" s="991"/>
      <c r="C22" s="118"/>
      <c r="D22" s="80" t="s">
        <v>6</v>
      </c>
      <c r="E22" s="117"/>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77"/>
      <c r="H26" s="77"/>
      <c r="I26" s="77"/>
      <c r="J26" s="77"/>
      <c r="K26" s="77"/>
      <c r="L26" s="77"/>
      <c r="M26" s="98"/>
      <c r="N26" s="68"/>
      <c r="O26" s="68"/>
    </row>
    <row r="27" spans="1:15" ht="15" hidden="1" customHeight="1" x14ac:dyDescent="0.45">
      <c r="A27" s="1009"/>
      <c r="B27" s="1010"/>
      <c r="C27" s="84" t="s">
        <v>42</v>
      </c>
      <c r="D27" s="84" t="s">
        <v>41</v>
      </c>
      <c r="E27" s="84" t="s">
        <v>42</v>
      </c>
      <c r="F27" s="84" t="s">
        <v>41</v>
      </c>
      <c r="G27" s="96"/>
      <c r="H27" s="96"/>
      <c r="I27" s="96"/>
      <c r="J27" s="96"/>
      <c r="K27" s="96"/>
      <c r="L27" s="96"/>
      <c r="M27" s="97"/>
      <c r="N27" s="68"/>
      <c r="O27" s="68"/>
    </row>
    <row r="28" spans="1:15" ht="15" hidden="1" customHeight="1" x14ac:dyDescent="0.45">
      <c r="A28" s="990" t="s">
        <v>460</v>
      </c>
      <c r="B28" s="993"/>
      <c r="C28" s="84"/>
      <c r="D28" s="84"/>
      <c r="E28" s="84"/>
      <c r="F28" s="84"/>
      <c r="G28" s="96"/>
      <c r="H28" s="96"/>
      <c r="I28" s="96"/>
      <c r="J28" s="96"/>
      <c r="K28" s="96"/>
      <c r="L28" s="96"/>
      <c r="M28" s="97"/>
      <c r="N28" s="68"/>
      <c r="O28" s="68"/>
    </row>
    <row r="29" spans="1:15" ht="15" hidden="1" customHeight="1" x14ac:dyDescent="0.45">
      <c r="A29" s="992" t="s">
        <v>461</v>
      </c>
      <c r="B29" s="994"/>
      <c r="C29" s="84"/>
      <c r="D29" s="84"/>
      <c r="E29" s="84"/>
      <c r="F29" s="84"/>
      <c r="G29" s="96"/>
      <c r="H29" s="96"/>
      <c r="I29" s="96"/>
      <c r="J29" s="96"/>
      <c r="K29" s="96"/>
      <c r="L29" s="96"/>
      <c r="M29" s="97"/>
      <c r="N29" s="68"/>
      <c r="O29" s="68"/>
    </row>
    <row r="30" spans="1:15" ht="15" hidden="1" customHeight="1" x14ac:dyDescent="0.45">
      <c r="A30" s="86" t="s">
        <v>462</v>
      </c>
      <c r="B30" s="100"/>
      <c r="C30" s="987"/>
      <c r="D30" s="987"/>
      <c r="E30" s="987"/>
      <c r="F30" s="987"/>
      <c r="G30" s="96"/>
      <c r="H30" s="96"/>
      <c r="I30" s="96"/>
      <c r="J30" s="96"/>
      <c r="K30" s="96"/>
      <c r="L30" s="96"/>
      <c r="M30" s="97"/>
      <c r="N30" s="68"/>
      <c r="O30" s="68"/>
    </row>
    <row r="31" spans="1:15" ht="49.5" hidden="1" customHeight="1" x14ac:dyDescent="0.45">
      <c r="A31" s="86" t="s">
        <v>463</v>
      </c>
      <c r="B31" s="100"/>
      <c r="C31" s="995"/>
      <c r="D31" s="995"/>
      <c r="E31" s="995"/>
      <c r="F31" s="995"/>
      <c r="G31" s="91"/>
      <c r="H31" s="91"/>
      <c r="I31" s="91"/>
      <c r="J31" s="91"/>
      <c r="K31" s="91"/>
      <c r="L31" s="91"/>
      <c r="M31" s="99"/>
      <c r="N31" s="67"/>
      <c r="O31" s="68"/>
    </row>
    <row r="32" spans="1:15" ht="15" customHeight="1" x14ac:dyDescent="0.45">
      <c r="A32" s="1004" t="s">
        <v>146</v>
      </c>
      <c r="B32" s="1005"/>
      <c r="C32" s="1005"/>
      <c r="D32" s="1005"/>
      <c r="E32" s="1005"/>
      <c r="F32" s="1005"/>
      <c r="G32" s="1005"/>
      <c r="H32" s="1005"/>
      <c r="I32" s="1005"/>
      <c r="J32" s="1005"/>
      <c r="K32" s="1005"/>
      <c r="L32" s="1005"/>
      <c r="M32" s="1006"/>
      <c r="N32" s="67"/>
      <c r="O32" s="68"/>
    </row>
    <row r="33" spans="1:15" ht="24.9" customHeight="1" x14ac:dyDescent="0.45">
      <c r="A33" s="1048" t="s">
        <v>225</v>
      </c>
      <c r="B33" s="1049"/>
      <c r="C33" s="1054"/>
      <c r="D33" s="1055"/>
      <c r="E33" s="1055"/>
      <c r="F33" s="1055"/>
      <c r="G33" s="1055"/>
      <c r="H33" s="1055"/>
      <c r="I33" s="1055"/>
      <c r="J33" s="1055"/>
      <c r="K33" s="1055"/>
      <c r="L33" s="1055"/>
      <c r="M33" s="1056"/>
    </row>
    <row r="34" spans="1:15" ht="35.1" customHeight="1" x14ac:dyDescent="0.45">
      <c r="A34" s="1296" t="s">
        <v>469</v>
      </c>
      <c r="B34" s="1297"/>
      <c r="C34" s="140"/>
      <c r="D34" s="141"/>
      <c r="E34" s="141"/>
      <c r="F34" s="141"/>
      <c r="G34" s="141"/>
      <c r="H34" s="141"/>
      <c r="I34" s="141"/>
      <c r="J34" s="141"/>
      <c r="K34" s="141"/>
      <c r="L34" s="141"/>
      <c r="M34" s="142"/>
    </row>
    <row r="35" spans="1:15" ht="15" customHeight="1" x14ac:dyDescent="0.45">
      <c r="A35" s="1007" t="s">
        <v>454</v>
      </c>
      <c r="B35" s="1008"/>
      <c r="C35" s="101" t="s">
        <v>13</v>
      </c>
      <c r="D35" s="84" t="s">
        <v>148</v>
      </c>
      <c r="E35" s="84" t="s">
        <v>187</v>
      </c>
      <c r="F35" s="84" t="s">
        <v>188</v>
      </c>
      <c r="G35" s="84" t="s">
        <v>189</v>
      </c>
      <c r="H35" s="937" t="s">
        <v>190</v>
      </c>
      <c r="I35" s="939"/>
      <c r="J35" s="937" t="s">
        <v>191</v>
      </c>
      <c r="K35" s="939"/>
      <c r="L35" s="937" t="s">
        <v>192</v>
      </c>
      <c r="M35" s="939"/>
      <c r="N35" s="68"/>
      <c r="O35" s="68"/>
    </row>
    <row r="36" spans="1:15" ht="15" customHeight="1" x14ac:dyDescent="0.15">
      <c r="A36" s="1011"/>
      <c r="B36" s="1012"/>
      <c r="C36" s="125"/>
      <c r="D36" s="125"/>
      <c r="E36" s="125"/>
      <c r="F36" s="125"/>
      <c r="G36" s="125"/>
      <c r="H36" s="1013"/>
      <c r="I36" s="1014"/>
      <c r="J36" s="1013"/>
      <c r="K36" s="1014"/>
      <c r="L36" s="1013"/>
      <c r="M36" s="1014"/>
      <c r="N36" s="68"/>
      <c r="O36" s="68"/>
    </row>
    <row r="37" spans="1:15" ht="15" customHeight="1" x14ac:dyDescent="0.45">
      <c r="A37" s="1009"/>
      <c r="B37" s="1010"/>
      <c r="C37" s="937" t="s">
        <v>455</v>
      </c>
      <c r="D37" s="938"/>
      <c r="E37" s="939"/>
      <c r="F37" s="981"/>
      <c r="G37" s="982"/>
      <c r="H37" s="982"/>
      <c r="I37" s="982"/>
      <c r="J37" s="982"/>
      <c r="K37" s="982"/>
      <c r="L37" s="982"/>
      <c r="M37" s="983"/>
      <c r="N37" s="68"/>
      <c r="O37" s="68"/>
    </row>
    <row r="38" spans="1:15" ht="15" customHeight="1" x14ac:dyDescent="0.45">
      <c r="A38" s="1025" t="s">
        <v>33</v>
      </c>
      <c r="B38" s="1026"/>
      <c r="C38" s="103" t="s">
        <v>32</v>
      </c>
      <c r="D38" s="126"/>
      <c r="E38" s="104" t="s">
        <v>193</v>
      </c>
      <c r="F38" s="128"/>
      <c r="G38" s="105" t="s">
        <v>194</v>
      </c>
      <c r="H38" s="1031"/>
      <c r="I38" s="1031"/>
      <c r="J38" s="1032" t="s">
        <v>193</v>
      </c>
      <c r="K38" s="1032"/>
      <c r="L38" s="1031"/>
      <c r="M38" s="1033"/>
      <c r="N38" s="67"/>
      <c r="O38" s="68"/>
    </row>
    <row r="39" spans="1:15" ht="15" customHeight="1" x14ac:dyDescent="0.45">
      <c r="A39" s="1027"/>
      <c r="B39" s="1028"/>
      <c r="C39" s="107" t="s">
        <v>31</v>
      </c>
      <c r="D39" s="126"/>
      <c r="E39" s="104" t="s">
        <v>193</v>
      </c>
      <c r="F39" s="128"/>
      <c r="G39" s="105" t="s">
        <v>194</v>
      </c>
      <c r="H39" s="1031"/>
      <c r="I39" s="1031"/>
      <c r="J39" s="1032" t="s">
        <v>193</v>
      </c>
      <c r="K39" s="1032"/>
      <c r="L39" s="1031"/>
      <c r="M39" s="1033"/>
      <c r="N39" s="67"/>
      <c r="O39" s="68"/>
    </row>
    <row r="40" spans="1:15" ht="15" customHeight="1" x14ac:dyDescent="0.45">
      <c r="A40" s="1029"/>
      <c r="B40" s="1030"/>
      <c r="C40" s="109" t="s">
        <v>30</v>
      </c>
      <c r="D40" s="127"/>
      <c r="E40" s="110" t="s">
        <v>193</v>
      </c>
      <c r="F40" s="128"/>
      <c r="G40" s="105" t="s">
        <v>194</v>
      </c>
      <c r="H40" s="1031"/>
      <c r="I40" s="1031"/>
      <c r="J40" s="1032" t="s">
        <v>193</v>
      </c>
      <c r="K40" s="1032"/>
      <c r="L40" s="1031"/>
      <c r="M40" s="1033"/>
      <c r="N40" s="67"/>
      <c r="O40" s="68"/>
    </row>
    <row r="41" spans="1:15" ht="15" customHeight="1" x14ac:dyDescent="0.45">
      <c r="A41" s="1015" t="s">
        <v>27</v>
      </c>
      <c r="B41" s="1016"/>
      <c r="C41" s="1017"/>
      <c r="D41" s="1018"/>
      <c r="E41" s="1018"/>
      <c r="F41" s="1018"/>
      <c r="G41" s="1018"/>
      <c r="H41" s="1018"/>
      <c r="I41" s="1018"/>
      <c r="J41" s="1018"/>
      <c r="K41" s="1018"/>
      <c r="L41" s="1018"/>
      <c r="M41" s="1019"/>
      <c r="N41" s="68"/>
      <c r="O41" s="68"/>
    </row>
    <row r="42" spans="1:15" ht="15" customHeight="1" x14ac:dyDescent="0.45">
      <c r="A42" s="1015" t="s">
        <v>26</v>
      </c>
      <c r="B42" s="1016"/>
      <c r="C42" s="1017"/>
      <c r="D42" s="1018"/>
      <c r="E42" s="1018"/>
      <c r="F42" s="1018"/>
      <c r="G42" s="1018"/>
      <c r="H42" s="1018"/>
      <c r="I42" s="1018"/>
      <c r="J42" s="1018"/>
      <c r="K42" s="1018"/>
      <c r="L42" s="1018"/>
      <c r="M42" s="1019"/>
      <c r="N42" s="67"/>
      <c r="O42" s="68"/>
    </row>
    <row r="43" spans="1:15" ht="35.1" customHeight="1" x14ac:dyDescent="0.45">
      <c r="A43" s="1020" t="s">
        <v>25</v>
      </c>
      <c r="B43" s="1021"/>
      <c r="C43" s="1017"/>
      <c r="D43" s="1018"/>
      <c r="E43" s="1018"/>
      <c r="F43" s="1018"/>
      <c r="G43" s="1018"/>
      <c r="H43" s="1018"/>
      <c r="I43" s="1018"/>
      <c r="J43" s="1018"/>
      <c r="K43" s="1018"/>
      <c r="L43" s="1018"/>
      <c r="M43" s="1019"/>
      <c r="N43" s="67"/>
      <c r="O43" s="68"/>
    </row>
    <row r="44" spans="1:15" ht="15" customHeight="1" x14ac:dyDescent="0.45">
      <c r="A44" s="70" t="s">
        <v>438</v>
      </c>
      <c r="B44" s="70"/>
      <c r="C44" s="70"/>
      <c r="D44" s="70"/>
      <c r="E44" s="70"/>
      <c r="F44" s="70"/>
      <c r="G44" s="70"/>
      <c r="H44" s="70"/>
      <c r="I44" s="70"/>
      <c r="J44" s="70"/>
      <c r="K44" s="70"/>
      <c r="L44" s="70"/>
      <c r="M44" s="70"/>
      <c r="N44" s="68"/>
      <c r="O44" s="68"/>
    </row>
    <row r="45" spans="1:15" ht="18" customHeight="1" x14ac:dyDescent="0.45">
      <c r="A45" s="1034" t="s">
        <v>186</v>
      </c>
      <c r="B45" s="1034"/>
      <c r="C45" s="1034"/>
      <c r="D45" s="1034"/>
      <c r="E45" s="1034"/>
      <c r="F45" s="1034"/>
      <c r="G45" s="1034"/>
      <c r="H45" s="1034"/>
      <c r="I45" s="1034"/>
      <c r="J45" s="1034"/>
      <c r="K45" s="1034"/>
      <c r="L45" s="1034"/>
      <c r="M45" s="1034"/>
      <c r="N45" s="67"/>
      <c r="O45" s="68"/>
    </row>
    <row r="46" spans="1:15" ht="18" customHeight="1" x14ac:dyDescent="0.45">
      <c r="A46" s="1034" t="s">
        <v>510</v>
      </c>
      <c r="B46" s="1034"/>
      <c r="C46" s="1034"/>
      <c r="D46" s="1034"/>
      <c r="E46" s="1034"/>
      <c r="F46" s="1034"/>
      <c r="G46" s="1034"/>
      <c r="H46" s="1034"/>
      <c r="I46" s="1034"/>
      <c r="J46" s="1034"/>
      <c r="K46" s="1034"/>
      <c r="L46" s="1034"/>
      <c r="M46" s="1034"/>
      <c r="N46" s="67"/>
      <c r="O46" s="68"/>
    </row>
    <row r="47" spans="1:15" ht="30" customHeight="1" x14ac:dyDescent="0.45">
      <c r="A47" s="1034" t="s">
        <v>208</v>
      </c>
      <c r="B47" s="1035"/>
      <c r="C47" s="1035"/>
      <c r="D47" s="1035"/>
      <c r="E47" s="1035"/>
      <c r="F47" s="1035"/>
      <c r="G47" s="1035"/>
      <c r="H47" s="1035"/>
      <c r="I47" s="1035"/>
      <c r="J47" s="1035"/>
      <c r="K47" s="1035"/>
      <c r="L47" s="1035"/>
      <c r="M47" s="1035"/>
      <c r="N47" s="68"/>
      <c r="O47" s="68"/>
    </row>
    <row r="48" spans="1:15" ht="15" customHeight="1" x14ac:dyDescent="0.45">
      <c r="A48" s="69" t="s">
        <v>199</v>
      </c>
      <c r="B48" s="70"/>
      <c r="C48" s="70"/>
      <c r="D48" s="70"/>
      <c r="E48" s="70"/>
      <c r="F48" s="70"/>
      <c r="G48" s="70"/>
      <c r="H48" s="70"/>
      <c r="I48" s="70"/>
      <c r="J48" s="70"/>
      <c r="K48" s="70"/>
      <c r="L48" s="70"/>
      <c r="M48" s="70"/>
      <c r="N48" s="68"/>
      <c r="O48" s="68"/>
    </row>
    <row r="49" spans="1:13" ht="15" customHeight="1" x14ac:dyDescent="0.45">
      <c r="A49" s="114" t="s">
        <v>202</v>
      </c>
      <c r="B49" s="115"/>
      <c r="C49" s="115"/>
      <c r="D49" s="115"/>
      <c r="E49" s="115"/>
      <c r="F49" s="115"/>
      <c r="G49" s="115"/>
      <c r="H49" s="115"/>
      <c r="I49" s="115"/>
      <c r="J49" s="115"/>
      <c r="K49" s="115"/>
      <c r="L49" s="115"/>
      <c r="M49" s="115"/>
    </row>
    <row r="50" spans="1:13" ht="15" customHeight="1" x14ac:dyDescent="0.15">
      <c r="A50" s="962" t="s">
        <v>434</v>
      </c>
      <c r="B50" s="73" t="s">
        <v>49</v>
      </c>
      <c r="C50" s="984"/>
      <c r="D50" s="985"/>
      <c r="E50" s="986"/>
      <c r="F50" s="987" t="s">
        <v>141</v>
      </c>
      <c r="G50" s="988"/>
      <c r="H50" s="133"/>
      <c r="I50" s="988"/>
      <c r="J50" s="133"/>
      <c r="K50" s="988"/>
      <c r="L50" s="133"/>
      <c r="M50" s="134"/>
    </row>
    <row r="51" spans="1:13" ht="15" customHeight="1" x14ac:dyDescent="0.15">
      <c r="A51" s="963"/>
      <c r="B51" s="139" t="s">
        <v>46</v>
      </c>
      <c r="C51" s="976"/>
      <c r="D51" s="977"/>
      <c r="E51" s="978"/>
      <c r="F51" s="987"/>
      <c r="G51" s="989"/>
      <c r="H51" s="135" t="s">
        <v>142</v>
      </c>
      <c r="I51" s="989"/>
      <c r="J51" s="135" t="s">
        <v>143</v>
      </c>
      <c r="K51" s="989"/>
      <c r="L51" s="136" t="s">
        <v>144</v>
      </c>
      <c r="M51" s="137"/>
    </row>
    <row r="52" spans="1:13" ht="15" customHeight="1" x14ac:dyDescent="0.45">
      <c r="A52" s="963"/>
      <c r="B52" s="990" t="s">
        <v>57</v>
      </c>
      <c r="C52" s="102" t="s">
        <v>467</v>
      </c>
      <c r="D52" s="119"/>
      <c r="E52" s="77" t="s">
        <v>182</v>
      </c>
      <c r="F52" s="119"/>
      <c r="G52" s="88" t="s">
        <v>468</v>
      </c>
      <c r="H52" s="88"/>
      <c r="I52" s="88"/>
      <c r="J52" s="88"/>
      <c r="K52" s="88"/>
      <c r="L52" s="88"/>
      <c r="M52" s="111"/>
    </row>
    <row r="53" spans="1:13" ht="15" customHeight="1" x14ac:dyDescent="0.15">
      <c r="A53" s="963"/>
      <c r="B53" s="991"/>
      <c r="C53" s="118"/>
      <c r="D53" s="80" t="s">
        <v>6</v>
      </c>
      <c r="E53" s="117"/>
      <c r="F53" s="81" t="s">
        <v>150</v>
      </c>
      <c r="G53" s="974"/>
      <c r="H53" s="974"/>
      <c r="I53" s="974"/>
      <c r="J53" s="974"/>
      <c r="K53" s="974"/>
      <c r="L53" s="974"/>
      <c r="M53" s="975"/>
    </row>
    <row r="54" spans="1:13" ht="15" customHeight="1" x14ac:dyDescent="0.45">
      <c r="A54" s="963"/>
      <c r="B54" s="992"/>
      <c r="C54" s="976"/>
      <c r="D54" s="977"/>
      <c r="E54" s="977"/>
      <c r="F54" s="977"/>
      <c r="G54" s="977"/>
      <c r="H54" s="977"/>
      <c r="I54" s="977"/>
      <c r="J54" s="977"/>
      <c r="K54" s="977"/>
      <c r="L54" s="977"/>
      <c r="M54" s="978"/>
    </row>
    <row r="55" spans="1:13" ht="15" customHeight="1" x14ac:dyDescent="0.15">
      <c r="A55" s="963"/>
      <c r="B55" s="90" t="s">
        <v>49</v>
      </c>
      <c r="C55" s="984"/>
      <c r="D55" s="985"/>
      <c r="E55" s="986"/>
      <c r="F55" s="987" t="s">
        <v>141</v>
      </c>
      <c r="G55" s="988"/>
      <c r="H55" s="133"/>
      <c r="I55" s="988"/>
      <c r="J55" s="133"/>
      <c r="K55" s="988"/>
      <c r="L55" s="133"/>
      <c r="M55" s="134"/>
    </row>
    <row r="56" spans="1:13" ht="15" customHeight="1" x14ac:dyDescent="0.15">
      <c r="A56" s="963"/>
      <c r="B56" s="89" t="s">
        <v>46</v>
      </c>
      <c r="C56" s="976"/>
      <c r="D56" s="977"/>
      <c r="E56" s="978"/>
      <c r="F56" s="987"/>
      <c r="G56" s="989"/>
      <c r="H56" s="135" t="s">
        <v>142</v>
      </c>
      <c r="I56" s="989"/>
      <c r="J56" s="135" t="s">
        <v>143</v>
      </c>
      <c r="K56" s="989"/>
      <c r="L56" s="136" t="s">
        <v>144</v>
      </c>
      <c r="M56" s="137"/>
    </row>
    <row r="57" spans="1:13" ht="15" customHeight="1" x14ac:dyDescent="0.45">
      <c r="A57" s="963"/>
      <c r="B57" s="990" t="s">
        <v>57</v>
      </c>
      <c r="C57" s="102" t="s">
        <v>467</v>
      </c>
      <c r="D57" s="119"/>
      <c r="E57" s="77" t="s">
        <v>182</v>
      </c>
      <c r="F57" s="119"/>
      <c r="G57" s="88" t="s">
        <v>468</v>
      </c>
      <c r="H57" s="88"/>
      <c r="I57" s="88"/>
      <c r="J57" s="88"/>
      <c r="K57" s="88"/>
      <c r="L57" s="88"/>
      <c r="M57" s="111"/>
    </row>
    <row r="58" spans="1:13" ht="15" customHeight="1" x14ac:dyDescent="0.15">
      <c r="A58" s="963"/>
      <c r="B58" s="991"/>
      <c r="C58" s="118"/>
      <c r="D58" s="80" t="s">
        <v>6</v>
      </c>
      <c r="E58" s="117"/>
      <c r="F58" s="81" t="s">
        <v>150</v>
      </c>
      <c r="G58" s="974"/>
      <c r="H58" s="974"/>
      <c r="I58" s="974"/>
      <c r="J58" s="974"/>
      <c r="K58" s="974"/>
      <c r="L58" s="974"/>
      <c r="M58" s="975"/>
    </row>
    <row r="59" spans="1:13" ht="15" customHeight="1" x14ac:dyDescent="0.45">
      <c r="A59" s="963"/>
      <c r="B59" s="992"/>
      <c r="C59" s="976"/>
      <c r="D59" s="977"/>
      <c r="E59" s="977"/>
      <c r="F59" s="977"/>
      <c r="G59" s="977"/>
      <c r="H59" s="977"/>
      <c r="I59" s="977"/>
      <c r="J59" s="977"/>
      <c r="K59" s="977"/>
      <c r="L59" s="977"/>
      <c r="M59" s="978"/>
    </row>
    <row r="60" spans="1:13" ht="15" customHeight="1" x14ac:dyDescent="0.15">
      <c r="A60" s="963"/>
      <c r="B60" s="90" t="s">
        <v>49</v>
      </c>
      <c r="C60" s="984"/>
      <c r="D60" s="985"/>
      <c r="E60" s="986"/>
      <c r="F60" s="987" t="s">
        <v>141</v>
      </c>
      <c r="G60" s="988"/>
      <c r="H60" s="133"/>
      <c r="I60" s="988"/>
      <c r="J60" s="133"/>
      <c r="K60" s="988"/>
      <c r="L60" s="133"/>
      <c r="M60" s="134"/>
    </row>
    <row r="61" spans="1:13" ht="15" customHeight="1" x14ac:dyDescent="0.15">
      <c r="A61" s="963"/>
      <c r="B61" s="89" t="s">
        <v>46</v>
      </c>
      <c r="C61" s="976"/>
      <c r="D61" s="977"/>
      <c r="E61" s="978"/>
      <c r="F61" s="987"/>
      <c r="G61" s="989"/>
      <c r="H61" s="135" t="s">
        <v>142</v>
      </c>
      <c r="I61" s="989"/>
      <c r="J61" s="135" t="s">
        <v>143</v>
      </c>
      <c r="K61" s="989"/>
      <c r="L61" s="136" t="s">
        <v>144</v>
      </c>
      <c r="M61" s="137"/>
    </row>
    <row r="62" spans="1:13" ht="15" customHeight="1" x14ac:dyDescent="0.45">
      <c r="A62" s="963"/>
      <c r="B62" s="990" t="s">
        <v>57</v>
      </c>
      <c r="C62" s="102" t="s">
        <v>467</v>
      </c>
      <c r="D62" s="119"/>
      <c r="E62" s="77" t="s">
        <v>182</v>
      </c>
      <c r="F62" s="119"/>
      <c r="G62" s="88" t="s">
        <v>468</v>
      </c>
      <c r="H62" s="88"/>
      <c r="I62" s="88"/>
      <c r="J62" s="88"/>
      <c r="K62" s="88"/>
      <c r="L62" s="88"/>
      <c r="M62" s="111"/>
    </row>
    <row r="63" spans="1:13" ht="15" customHeight="1" x14ac:dyDescent="0.15">
      <c r="A63" s="963"/>
      <c r="B63" s="991"/>
      <c r="C63" s="118"/>
      <c r="D63" s="80" t="s">
        <v>6</v>
      </c>
      <c r="E63" s="117"/>
      <c r="F63" s="81" t="s">
        <v>150</v>
      </c>
      <c r="G63" s="974"/>
      <c r="H63" s="974"/>
      <c r="I63" s="974"/>
      <c r="J63" s="974"/>
      <c r="K63" s="974"/>
      <c r="L63" s="974"/>
      <c r="M63" s="975"/>
    </row>
    <row r="64" spans="1:13" ht="15" customHeight="1" x14ac:dyDescent="0.45">
      <c r="A64" s="963"/>
      <c r="B64" s="992"/>
      <c r="C64" s="976"/>
      <c r="D64" s="977"/>
      <c r="E64" s="977"/>
      <c r="F64" s="977"/>
      <c r="G64" s="977"/>
      <c r="H64" s="977"/>
      <c r="I64" s="977"/>
      <c r="J64" s="977"/>
      <c r="K64" s="977"/>
      <c r="L64" s="977"/>
      <c r="M64" s="978"/>
    </row>
    <row r="65" spans="1:13" ht="15" customHeight="1" x14ac:dyDescent="0.15">
      <c r="A65" s="963"/>
      <c r="B65" s="90" t="s">
        <v>49</v>
      </c>
      <c r="C65" s="984"/>
      <c r="D65" s="985"/>
      <c r="E65" s="986"/>
      <c r="F65" s="987" t="s">
        <v>141</v>
      </c>
      <c r="G65" s="988"/>
      <c r="H65" s="133"/>
      <c r="I65" s="988"/>
      <c r="J65" s="133"/>
      <c r="K65" s="988"/>
      <c r="L65" s="133"/>
      <c r="M65" s="134"/>
    </row>
    <row r="66" spans="1:13" ht="15" customHeight="1" x14ac:dyDescent="0.15">
      <c r="A66" s="963"/>
      <c r="B66" s="89" t="s">
        <v>46</v>
      </c>
      <c r="C66" s="976"/>
      <c r="D66" s="977"/>
      <c r="E66" s="978"/>
      <c r="F66" s="987"/>
      <c r="G66" s="989"/>
      <c r="H66" s="135" t="s">
        <v>142</v>
      </c>
      <c r="I66" s="989"/>
      <c r="J66" s="135" t="s">
        <v>143</v>
      </c>
      <c r="K66" s="989"/>
      <c r="L66" s="136" t="s">
        <v>144</v>
      </c>
      <c r="M66" s="137"/>
    </row>
    <row r="67" spans="1:13" ht="15" customHeight="1" x14ac:dyDescent="0.45">
      <c r="A67" s="963"/>
      <c r="B67" s="990" t="s">
        <v>57</v>
      </c>
      <c r="C67" s="102" t="s">
        <v>467</v>
      </c>
      <c r="D67" s="119"/>
      <c r="E67" s="77" t="s">
        <v>182</v>
      </c>
      <c r="F67" s="119"/>
      <c r="G67" s="88" t="s">
        <v>468</v>
      </c>
      <c r="H67" s="88"/>
      <c r="I67" s="88"/>
      <c r="J67" s="88"/>
      <c r="K67" s="88"/>
      <c r="L67" s="88"/>
      <c r="M67" s="111"/>
    </row>
    <row r="68" spans="1:13" ht="15" customHeight="1" x14ac:dyDescent="0.15">
      <c r="A68" s="963"/>
      <c r="B68" s="991"/>
      <c r="C68" s="118"/>
      <c r="D68" s="80" t="s">
        <v>6</v>
      </c>
      <c r="E68" s="117"/>
      <c r="F68" s="81" t="s">
        <v>150</v>
      </c>
      <c r="G68" s="974"/>
      <c r="H68" s="974"/>
      <c r="I68" s="974"/>
      <c r="J68" s="974"/>
      <c r="K68" s="974"/>
      <c r="L68" s="974"/>
      <c r="M68" s="975"/>
    </row>
    <row r="69" spans="1:13" ht="15" customHeight="1" x14ac:dyDescent="0.45">
      <c r="A69" s="963"/>
      <c r="B69" s="992"/>
      <c r="C69" s="976"/>
      <c r="D69" s="977"/>
      <c r="E69" s="977"/>
      <c r="F69" s="977"/>
      <c r="G69" s="977"/>
      <c r="H69" s="977"/>
      <c r="I69" s="977"/>
      <c r="J69" s="977"/>
      <c r="K69" s="977"/>
      <c r="L69" s="977"/>
      <c r="M69" s="978"/>
    </row>
    <row r="70" spans="1:13" ht="15" customHeight="1" x14ac:dyDescent="0.15">
      <c r="A70" s="963"/>
      <c r="B70" s="90" t="s">
        <v>49</v>
      </c>
      <c r="C70" s="984"/>
      <c r="D70" s="985"/>
      <c r="E70" s="986"/>
      <c r="F70" s="987" t="s">
        <v>141</v>
      </c>
      <c r="G70" s="988"/>
      <c r="H70" s="133"/>
      <c r="I70" s="988"/>
      <c r="J70" s="133"/>
      <c r="K70" s="988"/>
      <c r="L70" s="133"/>
      <c r="M70" s="134"/>
    </row>
    <row r="71" spans="1:13" ht="15" customHeight="1" x14ac:dyDescent="0.15">
      <c r="A71" s="963"/>
      <c r="B71" s="89" t="s">
        <v>46</v>
      </c>
      <c r="C71" s="976"/>
      <c r="D71" s="977"/>
      <c r="E71" s="978"/>
      <c r="F71" s="987"/>
      <c r="G71" s="989"/>
      <c r="H71" s="135" t="s">
        <v>142</v>
      </c>
      <c r="I71" s="989"/>
      <c r="J71" s="135" t="s">
        <v>143</v>
      </c>
      <c r="K71" s="989"/>
      <c r="L71" s="136" t="s">
        <v>144</v>
      </c>
      <c r="M71" s="137"/>
    </row>
    <row r="72" spans="1:13" ht="15" customHeight="1" x14ac:dyDescent="0.45">
      <c r="A72" s="963"/>
      <c r="B72" s="990" t="s">
        <v>57</v>
      </c>
      <c r="C72" s="102" t="s">
        <v>467</v>
      </c>
      <c r="D72" s="119"/>
      <c r="E72" s="77" t="s">
        <v>182</v>
      </c>
      <c r="F72" s="119"/>
      <c r="G72" s="88" t="s">
        <v>468</v>
      </c>
      <c r="H72" s="88"/>
      <c r="I72" s="88"/>
      <c r="J72" s="88"/>
      <c r="K72" s="88"/>
      <c r="L72" s="88"/>
      <c r="M72" s="111"/>
    </row>
    <row r="73" spans="1:13" ht="15" customHeight="1" x14ac:dyDescent="0.15">
      <c r="A73" s="963"/>
      <c r="B73" s="991"/>
      <c r="C73" s="118"/>
      <c r="D73" s="80" t="s">
        <v>6</v>
      </c>
      <c r="E73" s="117"/>
      <c r="F73" s="81" t="s">
        <v>150</v>
      </c>
      <c r="G73" s="974"/>
      <c r="H73" s="974"/>
      <c r="I73" s="974"/>
      <c r="J73" s="974"/>
      <c r="K73" s="974"/>
      <c r="L73" s="974"/>
      <c r="M73" s="975"/>
    </row>
    <row r="74" spans="1:13" ht="15" customHeight="1" x14ac:dyDescent="0.45">
      <c r="A74" s="963"/>
      <c r="B74" s="992"/>
      <c r="C74" s="976"/>
      <c r="D74" s="977"/>
      <c r="E74" s="977"/>
      <c r="F74" s="977"/>
      <c r="G74" s="977"/>
      <c r="H74" s="977"/>
      <c r="I74" s="977"/>
      <c r="J74" s="977"/>
      <c r="K74" s="977"/>
      <c r="L74" s="977"/>
      <c r="M74" s="978"/>
    </row>
    <row r="75" spans="1:13" ht="15" customHeight="1" x14ac:dyDescent="0.15">
      <c r="A75" s="963"/>
      <c r="B75" s="90" t="s">
        <v>49</v>
      </c>
      <c r="C75" s="984"/>
      <c r="D75" s="985"/>
      <c r="E75" s="986"/>
      <c r="F75" s="987" t="s">
        <v>141</v>
      </c>
      <c r="G75" s="988"/>
      <c r="H75" s="133"/>
      <c r="I75" s="988"/>
      <c r="J75" s="133"/>
      <c r="K75" s="988"/>
      <c r="L75" s="133"/>
      <c r="M75" s="134"/>
    </row>
    <row r="76" spans="1:13" ht="15" customHeight="1" x14ac:dyDescent="0.15">
      <c r="A76" s="963"/>
      <c r="B76" s="89" t="s">
        <v>46</v>
      </c>
      <c r="C76" s="976"/>
      <c r="D76" s="977"/>
      <c r="E76" s="978"/>
      <c r="F76" s="987"/>
      <c r="G76" s="989"/>
      <c r="H76" s="135" t="s">
        <v>142</v>
      </c>
      <c r="I76" s="989"/>
      <c r="J76" s="135" t="s">
        <v>143</v>
      </c>
      <c r="K76" s="989"/>
      <c r="L76" s="136" t="s">
        <v>144</v>
      </c>
      <c r="M76" s="137"/>
    </row>
    <row r="77" spans="1:13" ht="15" customHeight="1" x14ac:dyDescent="0.45">
      <c r="A77" s="963"/>
      <c r="B77" s="990" t="s">
        <v>57</v>
      </c>
      <c r="C77" s="102" t="s">
        <v>467</v>
      </c>
      <c r="D77" s="119"/>
      <c r="E77" s="77" t="s">
        <v>182</v>
      </c>
      <c r="F77" s="119"/>
      <c r="G77" s="88" t="s">
        <v>468</v>
      </c>
      <c r="H77" s="88"/>
      <c r="I77" s="88"/>
      <c r="J77" s="88"/>
      <c r="K77" s="88"/>
      <c r="L77" s="88"/>
      <c r="M77" s="111"/>
    </row>
    <row r="78" spans="1:13" ht="15" customHeight="1" x14ac:dyDescent="0.15">
      <c r="A78" s="963"/>
      <c r="B78" s="991"/>
      <c r="C78" s="118"/>
      <c r="D78" s="80" t="s">
        <v>6</v>
      </c>
      <c r="E78" s="117"/>
      <c r="F78" s="81" t="s">
        <v>150</v>
      </c>
      <c r="G78" s="974"/>
      <c r="H78" s="974"/>
      <c r="I78" s="974"/>
      <c r="J78" s="974"/>
      <c r="K78" s="974"/>
      <c r="L78" s="974"/>
      <c r="M78" s="975"/>
    </row>
    <row r="79" spans="1:13" ht="15" customHeight="1" x14ac:dyDescent="0.45">
      <c r="A79" s="964"/>
      <c r="B79" s="992"/>
      <c r="C79" s="976"/>
      <c r="D79" s="977"/>
      <c r="E79" s="977"/>
      <c r="F79" s="977"/>
      <c r="G79" s="977"/>
      <c r="H79" s="977"/>
      <c r="I79" s="977"/>
      <c r="J79" s="977"/>
      <c r="K79" s="977"/>
      <c r="L79" s="977"/>
      <c r="M79" s="978"/>
    </row>
    <row r="80" spans="1:13" ht="5.0999999999999996" customHeight="1" x14ac:dyDescent="0.45"/>
  </sheetData>
  <mergeCells count="134">
    <mergeCell ref="B15:G15"/>
    <mergeCell ref="H15:M15"/>
    <mergeCell ref="B16:C18"/>
    <mergeCell ref="D16:E16"/>
    <mergeCell ref="F16:M16"/>
    <mergeCell ref="D17:E18"/>
    <mergeCell ref="A10:A18"/>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D8:F8"/>
    <mergeCell ref="H8:M8"/>
    <mergeCell ref="C9:M9"/>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s>
  <phoneticPr fontId="4"/>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heetViews>
  <sheetFormatPr defaultColWidth="3.8984375" defaultRowHeight="13.2" x14ac:dyDescent="0.45"/>
  <cols>
    <col min="1" max="1" width="5.59765625" style="66" customWidth="1"/>
    <col min="2" max="5" width="8.59765625" style="66" customWidth="1"/>
    <col min="6" max="6" width="9.8984375" style="66" customWidth="1"/>
    <col min="7" max="7" width="8.59765625" style="66" customWidth="1"/>
    <col min="8" max="13" width="4.59765625" style="66" customWidth="1"/>
    <col min="14" max="16384" width="3.8984375" style="66"/>
  </cols>
  <sheetData>
    <row r="1" spans="1:15" ht="15" customHeight="1" x14ac:dyDescent="0.45">
      <c r="A1" s="197" t="s">
        <v>424</v>
      </c>
      <c r="B1" s="68"/>
      <c r="C1" s="68"/>
      <c r="D1" s="68"/>
      <c r="E1" s="68"/>
      <c r="F1" s="68"/>
      <c r="G1" s="68"/>
      <c r="H1" s="68"/>
      <c r="I1" s="68"/>
      <c r="J1" s="68"/>
      <c r="K1" s="68"/>
      <c r="L1" s="68"/>
      <c r="M1" s="68"/>
      <c r="N1" s="68"/>
      <c r="O1" s="68"/>
    </row>
    <row r="2" spans="1:15" ht="15" customHeight="1" x14ac:dyDescent="0.45">
      <c r="A2" s="238"/>
      <c r="B2" s="238"/>
      <c r="C2" s="238"/>
      <c r="D2" s="238"/>
      <c r="E2" s="239"/>
      <c r="F2" s="239"/>
      <c r="G2" s="240"/>
      <c r="H2" s="241"/>
      <c r="I2" s="241"/>
      <c r="J2" s="241"/>
      <c r="K2" s="241"/>
      <c r="L2" s="242"/>
      <c r="M2" s="242"/>
      <c r="N2" s="67"/>
      <c r="O2" s="68"/>
    </row>
    <row r="3" spans="1:15" ht="15" customHeight="1" x14ac:dyDescent="0.45">
      <c r="A3" s="1298" t="s">
        <v>87</v>
      </c>
      <c r="B3" s="382" t="s">
        <v>49</v>
      </c>
      <c r="C3" s="865"/>
      <c r="D3" s="866"/>
      <c r="E3" s="866"/>
      <c r="F3" s="866"/>
      <c r="G3" s="866"/>
      <c r="H3" s="866"/>
      <c r="I3" s="866"/>
      <c r="J3" s="866"/>
      <c r="K3" s="866"/>
      <c r="L3" s="866"/>
      <c r="M3" s="867"/>
      <c r="N3" s="68"/>
      <c r="O3" s="68"/>
    </row>
    <row r="4" spans="1:15" ht="15" customHeight="1" x14ac:dyDescent="0.45">
      <c r="A4" s="1299"/>
      <c r="B4" s="383" t="s">
        <v>64</v>
      </c>
      <c r="C4" s="868"/>
      <c r="D4" s="869"/>
      <c r="E4" s="869"/>
      <c r="F4" s="869"/>
      <c r="G4" s="869"/>
      <c r="H4" s="869"/>
      <c r="I4" s="869"/>
      <c r="J4" s="869"/>
      <c r="K4" s="869"/>
      <c r="L4" s="869"/>
      <c r="M4" s="870"/>
      <c r="N4" s="68"/>
      <c r="O4" s="68"/>
    </row>
    <row r="5" spans="1:15" ht="15" customHeight="1" x14ac:dyDescent="0.45">
      <c r="A5" s="1299"/>
      <c r="B5" s="1301" t="s">
        <v>63</v>
      </c>
      <c r="C5" s="384" t="s">
        <v>467</v>
      </c>
      <c r="D5" s="303"/>
      <c r="E5" s="385" t="s">
        <v>182</v>
      </c>
      <c r="F5" s="303"/>
      <c r="G5" s="386" t="s">
        <v>468</v>
      </c>
      <c r="H5" s="386"/>
      <c r="I5" s="386"/>
      <c r="J5" s="386"/>
      <c r="K5" s="386"/>
      <c r="L5" s="386"/>
      <c r="M5" s="387"/>
      <c r="N5" s="68"/>
      <c r="O5" s="68"/>
    </row>
    <row r="6" spans="1:15" ht="15" customHeight="1" x14ac:dyDescent="0.15">
      <c r="A6" s="1299"/>
      <c r="B6" s="1302"/>
      <c r="C6" s="307"/>
      <c r="D6" s="388" t="s">
        <v>6</v>
      </c>
      <c r="E6" s="309"/>
      <c r="F6" s="389" t="s">
        <v>150</v>
      </c>
      <c r="G6" s="874"/>
      <c r="H6" s="874"/>
      <c r="I6" s="874"/>
      <c r="J6" s="874"/>
      <c r="K6" s="874"/>
      <c r="L6" s="874"/>
      <c r="M6" s="875"/>
      <c r="N6" s="68"/>
      <c r="O6" s="68"/>
    </row>
    <row r="7" spans="1:15" ht="15" customHeight="1" x14ac:dyDescent="0.45">
      <c r="A7" s="1299"/>
      <c r="B7" s="1303"/>
      <c r="C7" s="876"/>
      <c r="D7" s="877"/>
      <c r="E7" s="877"/>
      <c r="F7" s="877"/>
      <c r="G7" s="877"/>
      <c r="H7" s="877"/>
      <c r="I7" s="877"/>
      <c r="J7" s="877"/>
      <c r="K7" s="877"/>
      <c r="L7" s="877"/>
      <c r="M7" s="878"/>
      <c r="N7" s="68"/>
      <c r="O7" s="68"/>
    </row>
    <row r="8" spans="1:15" ht="15" customHeight="1" x14ac:dyDescent="0.45">
      <c r="A8" s="1299"/>
      <c r="B8" s="390" t="s">
        <v>61</v>
      </c>
      <c r="C8" s="391" t="s">
        <v>60</v>
      </c>
      <c r="D8" s="879"/>
      <c r="E8" s="879"/>
      <c r="F8" s="880"/>
      <c r="G8" s="382" t="s">
        <v>200</v>
      </c>
      <c r="H8" s="880"/>
      <c r="I8" s="880"/>
      <c r="J8" s="880"/>
      <c r="K8" s="880"/>
      <c r="L8" s="880"/>
      <c r="M8" s="880"/>
      <c r="N8" s="68"/>
      <c r="O8" s="68"/>
    </row>
    <row r="9" spans="1:15" ht="15" customHeight="1" x14ac:dyDescent="0.45">
      <c r="A9" s="1300"/>
      <c r="B9" s="392" t="s">
        <v>140</v>
      </c>
      <c r="C9" s="881"/>
      <c r="D9" s="882"/>
      <c r="E9" s="882"/>
      <c r="F9" s="882"/>
      <c r="G9" s="882"/>
      <c r="H9" s="882"/>
      <c r="I9" s="882"/>
      <c r="J9" s="882"/>
      <c r="K9" s="882"/>
      <c r="L9" s="882"/>
      <c r="M9" s="883"/>
      <c r="N9" s="68"/>
      <c r="O9" s="68"/>
    </row>
    <row r="10" spans="1:15" ht="15" customHeight="1" x14ac:dyDescent="0.15">
      <c r="A10" s="1298" t="s">
        <v>58</v>
      </c>
      <c r="B10" s="393" t="s">
        <v>49</v>
      </c>
      <c r="C10" s="900"/>
      <c r="D10" s="901"/>
      <c r="E10" s="902"/>
      <c r="F10" s="1304" t="s">
        <v>141</v>
      </c>
      <c r="G10" s="903"/>
      <c r="H10" s="394"/>
      <c r="I10" s="903"/>
      <c r="J10" s="394"/>
      <c r="K10" s="903"/>
      <c r="L10" s="394"/>
      <c r="M10" s="395"/>
      <c r="N10" s="68"/>
      <c r="O10" s="68"/>
    </row>
    <row r="11" spans="1:15" ht="15" customHeight="1" x14ac:dyDescent="0.15">
      <c r="A11" s="1299"/>
      <c r="B11" s="396" t="s">
        <v>46</v>
      </c>
      <c r="C11" s="876"/>
      <c r="D11" s="877"/>
      <c r="E11" s="878"/>
      <c r="F11" s="1304"/>
      <c r="G11" s="904"/>
      <c r="H11" s="397" t="s">
        <v>142</v>
      </c>
      <c r="I11" s="904"/>
      <c r="J11" s="397" t="s">
        <v>143</v>
      </c>
      <c r="K11" s="904"/>
      <c r="L11" s="398" t="s">
        <v>144</v>
      </c>
      <c r="M11" s="399"/>
      <c r="N11" s="68"/>
      <c r="O11" s="68"/>
    </row>
    <row r="12" spans="1:15" ht="15" customHeight="1" x14ac:dyDescent="0.45">
      <c r="A12" s="1299"/>
      <c r="B12" s="1305" t="s">
        <v>57</v>
      </c>
      <c r="C12" s="384" t="s">
        <v>467</v>
      </c>
      <c r="D12" s="303"/>
      <c r="E12" s="385" t="s">
        <v>182</v>
      </c>
      <c r="F12" s="303"/>
      <c r="G12" s="386" t="s">
        <v>468</v>
      </c>
      <c r="H12" s="386"/>
      <c r="I12" s="386"/>
      <c r="J12" s="386"/>
      <c r="K12" s="386"/>
      <c r="L12" s="386"/>
      <c r="M12" s="387"/>
      <c r="N12" s="68"/>
      <c r="O12" s="68"/>
    </row>
    <row r="13" spans="1:15" ht="15" customHeight="1" x14ac:dyDescent="0.15">
      <c r="A13" s="1299"/>
      <c r="B13" s="1306"/>
      <c r="C13" s="307"/>
      <c r="D13" s="388" t="s">
        <v>6</v>
      </c>
      <c r="E13" s="309"/>
      <c r="F13" s="389" t="s">
        <v>150</v>
      </c>
      <c r="G13" s="874"/>
      <c r="H13" s="874"/>
      <c r="I13" s="874"/>
      <c r="J13" s="874"/>
      <c r="K13" s="874"/>
      <c r="L13" s="874"/>
      <c r="M13" s="875"/>
      <c r="N13" s="68"/>
      <c r="O13" s="68"/>
    </row>
    <row r="14" spans="1:15" ht="15" customHeight="1" x14ac:dyDescent="0.45">
      <c r="A14" s="1299"/>
      <c r="B14" s="1307"/>
      <c r="C14" s="876"/>
      <c r="D14" s="877"/>
      <c r="E14" s="877"/>
      <c r="F14" s="877"/>
      <c r="G14" s="877"/>
      <c r="H14" s="877"/>
      <c r="I14" s="877"/>
      <c r="J14" s="877"/>
      <c r="K14" s="877"/>
      <c r="L14" s="877"/>
      <c r="M14" s="878"/>
      <c r="N14" s="68"/>
      <c r="O14" s="68"/>
    </row>
    <row r="15" spans="1:15" ht="15" customHeight="1" x14ac:dyDescent="0.45">
      <c r="A15" s="1299"/>
      <c r="B15" s="937" t="s">
        <v>452</v>
      </c>
      <c r="C15" s="938"/>
      <c r="D15" s="938"/>
      <c r="E15" s="938"/>
      <c r="F15" s="938"/>
      <c r="G15" s="939"/>
      <c r="H15" s="858"/>
      <c r="I15" s="897"/>
      <c r="J15" s="897"/>
      <c r="K15" s="897"/>
      <c r="L15" s="897"/>
      <c r="M15" s="859"/>
      <c r="N15" s="288"/>
      <c r="O15" s="288"/>
    </row>
    <row r="16" spans="1:15" ht="15" customHeight="1" x14ac:dyDescent="0.45">
      <c r="A16" s="1299"/>
      <c r="B16" s="928" t="s">
        <v>453</v>
      </c>
      <c r="C16" s="929"/>
      <c r="D16" s="898" t="s">
        <v>53</v>
      </c>
      <c r="E16" s="899"/>
      <c r="F16" s="882"/>
      <c r="G16" s="882"/>
      <c r="H16" s="923"/>
      <c r="I16" s="923"/>
      <c r="J16" s="923"/>
      <c r="K16" s="882"/>
      <c r="L16" s="882"/>
      <c r="M16" s="883"/>
      <c r="N16" s="288"/>
      <c r="O16" s="288"/>
    </row>
    <row r="17" spans="1:15" ht="15" customHeight="1" x14ac:dyDescent="0.45">
      <c r="A17" s="1299"/>
      <c r="B17" s="930"/>
      <c r="C17" s="931"/>
      <c r="D17" s="924" t="s">
        <v>52</v>
      </c>
      <c r="E17" s="925"/>
      <c r="F17" s="326"/>
      <c r="G17" s="326"/>
      <c r="H17" s="326"/>
      <c r="I17" s="326"/>
      <c r="J17" s="326"/>
      <c r="K17" s="326"/>
      <c r="L17" s="326"/>
      <c r="M17" s="327"/>
      <c r="N17" s="288"/>
      <c r="O17" s="288"/>
    </row>
    <row r="18" spans="1:15" ht="15" customHeight="1" x14ac:dyDescent="0.45">
      <c r="A18" s="1299"/>
      <c r="B18" s="932"/>
      <c r="C18" s="933"/>
      <c r="D18" s="926"/>
      <c r="E18" s="927"/>
      <c r="F18" s="328"/>
      <c r="G18" s="328"/>
      <c r="H18" s="328"/>
      <c r="I18" s="328"/>
      <c r="J18" s="328"/>
      <c r="K18" s="328"/>
      <c r="L18" s="328"/>
      <c r="M18" s="329"/>
      <c r="N18" s="288"/>
      <c r="O18" s="288"/>
    </row>
    <row r="19" spans="1:15" ht="15" customHeight="1" x14ac:dyDescent="0.15">
      <c r="A19" s="1312" t="s">
        <v>434</v>
      </c>
      <c r="B19" s="393" t="s">
        <v>49</v>
      </c>
      <c r="C19" s="900"/>
      <c r="D19" s="901"/>
      <c r="E19" s="902"/>
      <c r="F19" s="1304" t="s">
        <v>141</v>
      </c>
      <c r="G19" s="903"/>
      <c r="H19" s="394"/>
      <c r="I19" s="903"/>
      <c r="J19" s="394"/>
      <c r="K19" s="903"/>
      <c r="L19" s="394"/>
      <c r="M19" s="395"/>
      <c r="N19" s="68"/>
      <c r="O19" s="68"/>
    </row>
    <row r="20" spans="1:15" ht="15" customHeight="1" x14ac:dyDescent="0.15">
      <c r="A20" s="1313"/>
      <c r="B20" s="396" t="s">
        <v>46</v>
      </c>
      <c r="C20" s="876"/>
      <c r="D20" s="877"/>
      <c r="E20" s="878"/>
      <c r="F20" s="1304"/>
      <c r="G20" s="904"/>
      <c r="H20" s="397" t="s">
        <v>142</v>
      </c>
      <c r="I20" s="904"/>
      <c r="J20" s="397" t="s">
        <v>143</v>
      </c>
      <c r="K20" s="904"/>
      <c r="L20" s="398" t="s">
        <v>144</v>
      </c>
      <c r="M20" s="399"/>
      <c r="N20" s="68"/>
      <c r="O20" s="68"/>
    </row>
    <row r="21" spans="1:15" ht="15" customHeight="1" x14ac:dyDescent="0.45">
      <c r="A21" s="1313"/>
      <c r="B21" s="1305" t="s">
        <v>57</v>
      </c>
      <c r="C21" s="384" t="s">
        <v>467</v>
      </c>
      <c r="D21" s="371"/>
      <c r="E21" s="385" t="s">
        <v>182</v>
      </c>
      <c r="F21" s="371"/>
      <c r="G21" s="386" t="s">
        <v>468</v>
      </c>
      <c r="H21" s="386"/>
      <c r="I21" s="386"/>
      <c r="J21" s="386"/>
      <c r="K21" s="386"/>
      <c r="L21" s="386"/>
      <c r="M21" s="387"/>
      <c r="N21" s="68"/>
      <c r="O21" s="68"/>
    </row>
    <row r="22" spans="1:15" ht="15" customHeight="1" x14ac:dyDescent="0.15">
      <c r="A22" s="1313"/>
      <c r="B22" s="1306"/>
      <c r="C22" s="307"/>
      <c r="D22" s="388" t="s">
        <v>6</v>
      </c>
      <c r="E22" s="309"/>
      <c r="F22" s="389" t="s">
        <v>150</v>
      </c>
      <c r="G22" s="874"/>
      <c r="H22" s="874"/>
      <c r="I22" s="874"/>
      <c r="J22" s="874"/>
      <c r="K22" s="874"/>
      <c r="L22" s="874"/>
      <c r="M22" s="875"/>
      <c r="N22" s="68"/>
      <c r="O22" s="68"/>
    </row>
    <row r="23" spans="1:15" ht="15" customHeight="1" x14ac:dyDescent="0.45">
      <c r="A23" s="1313"/>
      <c r="B23" s="1307"/>
      <c r="C23" s="876"/>
      <c r="D23" s="877"/>
      <c r="E23" s="877"/>
      <c r="F23" s="877"/>
      <c r="G23" s="877"/>
      <c r="H23" s="877"/>
      <c r="I23" s="877"/>
      <c r="J23" s="877"/>
      <c r="K23" s="877"/>
      <c r="L23" s="877"/>
      <c r="M23" s="878"/>
      <c r="N23" s="68"/>
      <c r="O23" s="68"/>
    </row>
    <row r="24" spans="1:15" ht="15" customHeight="1" x14ac:dyDescent="0.45">
      <c r="A24" s="1308" t="s">
        <v>90</v>
      </c>
      <c r="B24" s="1309"/>
      <c r="C24" s="1309"/>
      <c r="D24" s="1309"/>
      <c r="E24" s="1309"/>
      <c r="F24" s="1310"/>
      <c r="G24" s="1311"/>
      <c r="H24" s="913" t="s">
        <v>51</v>
      </c>
      <c r="I24" s="914"/>
      <c r="J24" s="914"/>
      <c r="K24" s="914"/>
      <c r="L24" s="914"/>
      <c r="M24" s="915"/>
      <c r="N24" s="67"/>
      <c r="O24" s="68"/>
    </row>
    <row r="25" spans="1:15" ht="15" hidden="1" customHeight="1" x14ac:dyDescent="0.45">
      <c r="A25" s="1320" t="s">
        <v>145</v>
      </c>
      <c r="B25" s="1321"/>
      <c r="C25" s="1321"/>
      <c r="D25" s="1321"/>
      <c r="E25" s="1321"/>
      <c r="F25" s="1321"/>
      <c r="G25" s="1321"/>
      <c r="H25" s="1321"/>
      <c r="I25" s="1321"/>
      <c r="J25" s="1321"/>
      <c r="K25" s="1321"/>
      <c r="L25" s="1321"/>
      <c r="M25" s="1322"/>
      <c r="N25" s="68"/>
      <c r="O25" s="68"/>
    </row>
    <row r="26" spans="1:15" ht="15" hidden="1" customHeight="1" x14ac:dyDescent="0.45">
      <c r="A26" s="1323" t="s">
        <v>45</v>
      </c>
      <c r="B26" s="1324"/>
      <c r="C26" s="1304" t="s">
        <v>44</v>
      </c>
      <c r="D26" s="1304"/>
      <c r="E26" s="1305" t="s">
        <v>43</v>
      </c>
      <c r="F26" s="1301"/>
      <c r="G26" s="385"/>
      <c r="H26" s="385"/>
      <c r="I26" s="385"/>
      <c r="J26" s="385"/>
      <c r="K26" s="385"/>
      <c r="L26" s="385"/>
      <c r="M26" s="405"/>
      <c r="N26" s="68"/>
      <c r="O26" s="68"/>
    </row>
    <row r="27" spans="1:15" ht="15" hidden="1" customHeight="1" x14ac:dyDescent="0.45">
      <c r="A27" s="1325"/>
      <c r="B27" s="1326"/>
      <c r="C27" s="391" t="s">
        <v>42</v>
      </c>
      <c r="D27" s="391" t="s">
        <v>41</v>
      </c>
      <c r="E27" s="391" t="s">
        <v>42</v>
      </c>
      <c r="F27" s="391" t="s">
        <v>41</v>
      </c>
      <c r="G27" s="381"/>
      <c r="H27" s="381"/>
      <c r="I27" s="381"/>
      <c r="J27" s="381"/>
      <c r="K27" s="381"/>
      <c r="L27" s="381"/>
      <c r="M27" s="406"/>
      <c r="N27" s="68"/>
      <c r="O27" s="68"/>
    </row>
    <row r="28" spans="1:15" ht="15" hidden="1" customHeight="1" x14ac:dyDescent="0.45">
      <c r="A28" s="1305" t="s">
        <v>460</v>
      </c>
      <c r="B28" s="1327"/>
      <c r="C28" s="391"/>
      <c r="D28" s="391"/>
      <c r="E28" s="391"/>
      <c r="F28" s="391"/>
      <c r="G28" s="381"/>
      <c r="H28" s="381"/>
      <c r="I28" s="381"/>
      <c r="J28" s="381"/>
      <c r="K28" s="381"/>
      <c r="L28" s="381"/>
      <c r="M28" s="406"/>
      <c r="N28" s="68"/>
      <c r="O28" s="68"/>
    </row>
    <row r="29" spans="1:15" ht="15" hidden="1" customHeight="1" x14ac:dyDescent="0.45">
      <c r="A29" s="1307" t="s">
        <v>461</v>
      </c>
      <c r="B29" s="1328"/>
      <c r="C29" s="391"/>
      <c r="D29" s="391"/>
      <c r="E29" s="391"/>
      <c r="F29" s="391"/>
      <c r="G29" s="381"/>
      <c r="H29" s="381"/>
      <c r="I29" s="381"/>
      <c r="J29" s="381"/>
      <c r="K29" s="381"/>
      <c r="L29" s="381"/>
      <c r="M29" s="406"/>
      <c r="N29" s="68"/>
      <c r="O29" s="68"/>
    </row>
    <row r="30" spans="1:15" ht="15" hidden="1" customHeight="1" x14ac:dyDescent="0.45">
      <c r="A30" s="392" t="s">
        <v>462</v>
      </c>
      <c r="B30" s="407"/>
      <c r="C30" s="1304"/>
      <c r="D30" s="1304"/>
      <c r="E30" s="1304"/>
      <c r="F30" s="1304"/>
      <c r="G30" s="381"/>
      <c r="H30" s="381"/>
      <c r="I30" s="381"/>
      <c r="J30" s="381"/>
      <c r="K30" s="381"/>
      <c r="L30" s="381"/>
      <c r="M30" s="406"/>
      <c r="N30" s="68"/>
      <c r="O30" s="68"/>
    </row>
    <row r="31" spans="1:15" ht="22.5" hidden="1" customHeight="1" x14ac:dyDescent="0.45">
      <c r="A31" s="416" t="s">
        <v>463</v>
      </c>
      <c r="B31" s="385"/>
      <c r="C31" s="1314"/>
      <c r="D31" s="1314"/>
      <c r="E31" s="1314"/>
      <c r="F31" s="1314"/>
      <c r="G31" s="381"/>
      <c r="H31" s="381"/>
      <c r="I31" s="381"/>
      <c r="J31" s="381"/>
      <c r="K31" s="381"/>
      <c r="L31" s="381"/>
      <c r="M31" s="406"/>
      <c r="N31" s="67"/>
      <c r="O31" s="68"/>
    </row>
    <row r="32" spans="1:15" ht="15" customHeight="1" x14ac:dyDescent="0.45">
      <c r="A32" s="1315" t="s">
        <v>146</v>
      </c>
      <c r="B32" s="1316"/>
      <c r="C32" s="1316"/>
      <c r="D32" s="1316"/>
      <c r="E32" s="1316"/>
      <c r="F32" s="1316"/>
      <c r="G32" s="1316"/>
      <c r="H32" s="1316"/>
      <c r="I32" s="1316"/>
      <c r="J32" s="1316"/>
      <c r="K32" s="1316"/>
      <c r="L32" s="1316"/>
      <c r="M32" s="1317"/>
      <c r="N32" s="67"/>
      <c r="O32" s="68"/>
    </row>
    <row r="33" spans="1:15" ht="24.9" customHeight="1" x14ac:dyDescent="0.45">
      <c r="A33" s="1318" t="s">
        <v>225</v>
      </c>
      <c r="B33" s="1319"/>
      <c r="C33" s="1231"/>
      <c r="D33" s="1232"/>
      <c r="E33" s="1232"/>
      <c r="F33" s="1232"/>
      <c r="G33" s="1232"/>
      <c r="H33" s="1232"/>
      <c r="I33" s="1232"/>
      <c r="J33" s="1232"/>
      <c r="K33" s="1232"/>
      <c r="L33" s="1232"/>
      <c r="M33" s="1234"/>
    </row>
    <row r="34" spans="1:15" ht="15" customHeight="1" x14ac:dyDescent="0.45">
      <c r="A34" s="1323" t="s">
        <v>454</v>
      </c>
      <c r="B34" s="1324"/>
      <c r="C34" s="376" t="s">
        <v>13</v>
      </c>
      <c r="D34" s="391" t="s">
        <v>148</v>
      </c>
      <c r="E34" s="391" t="s">
        <v>187</v>
      </c>
      <c r="F34" s="391" t="s">
        <v>188</v>
      </c>
      <c r="G34" s="391" t="s">
        <v>189</v>
      </c>
      <c r="H34" s="1331" t="s">
        <v>190</v>
      </c>
      <c r="I34" s="1332"/>
      <c r="J34" s="1331" t="s">
        <v>191</v>
      </c>
      <c r="K34" s="1332"/>
      <c r="L34" s="1331" t="s">
        <v>192</v>
      </c>
      <c r="M34" s="1332"/>
      <c r="N34" s="68"/>
      <c r="O34" s="68"/>
    </row>
    <row r="35" spans="1:15" ht="15" customHeight="1" x14ac:dyDescent="0.15">
      <c r="A35" s="1329"/>
      <c r="B35" s="1330"/>
      <c r="C35" s="337"/>
      <c r="D35" s="337"/>
      <c r="E35" s="337"/>
      <c r="F35" s="337"/>
      <c r="G35" s="337"/>
      <c r="H35" s="860"/>
      <c r="I35" s="861"/>
      <c r="J35" s="860"/>
      <c r="K35" s="861"/>
      <c r="L35" s="860"/>
      <c r="M35" s="861"/>
      <c r="N35" s="68"/>
      <c r="O35" s="68"/>
    </row>
    <row r="36" spans="1:15" ht="15" customHeight="1" x14ac:dyDescent="0.45">
      <c r="A36" s="1325"/>
      <c r="B36" s="1326"/>
      <c r="C36" s="1331" t="s">
        <v>455</v>
      </c>
      <c r="D36" s="1333"/>
      <c r="E36" s="1332"/>
      <c r="F36" s="881"/>
      <c r="G36" s="882"/>
      <c r="H36" s="882"/>
      <c r="I36" s="882"/>
      <c r="J36" s="882"/>
      <c r="K36" s="882"/>
      <c r="L36" s="882"/>
      <c r="M36" s="883"/>
      <c r="N36" s="68"/>
      <c r="O36" s="68"/>
    </row>
    <row r="37" spans="1:15" ht="15" customHeight="1" x14ac:dyDescent="0.45">
      <c r="A37" s="1338" t="s">
        <v>33</v>
      </c>
      <c r="B37" s="1339"/>
      <c r="C37" s="409" t="s">
        <v>32</v>
      </c>
      <c r="D37" s="341"/>
      <c r="E37" s="410" t="s">
        <v>193</v>
      </c>
      <c r="F37" s="343"/>
      <c r="G37" s="411" t="s">
        <v>194</v>
      </c>
      <c r="H37" s="890"/>
      <c r="I37" s="890"/>
      <c r="J37" s="1344" t="s">
        <v>193</v>
      </c>
      <c r="K37" s="1344"/>
      <c r="L37" s="890"/>
      <c r="M37" s="920"/>
      <c r="N37" s="67"/>
      <c r="O37" s="68"/>
    </row>
    <row r="38" spans="1:15" ht="15" customHeight="1" x14ac:dyDescent="0.45">
      <c r="A38" s="1340"/>
      <c r="B38" s="1341"/>
      <c r="C38" s="290" t="s">
        <v>31</v>
      </c>
      <c r="D38" s="341"/>
      <c r="E38" s="410" t="s">
        <v>193</v>
      </c>
      <c r="F38" s="343"/>
      <c r="G38" s="411" t="s">
        <v>194</v>
      </c>
      <c r="H38" s="890"/>
      <c r="I38" s="890"/>
      <c r="J38" s="1344" t="s">
        <v>193</v>
      </c>
      <c r="K38" s="1344"/>
      <c r="L38" s="890"/>
      <c r="M38" s="920"/>
      <c r="N38" s="67"/>
      <c r="O38" s="68"/>
    </row>
    <row r="39" spans="1:15" ht="15" customHeight="1" x14ac:dyDescent="0.45">
      <c r="A39" s="1342"/>
      <c r="B39" s="1343"/>
      <c r="C39" s="289" t="s">
        <v>30</v>
      </c>
      <c r="D39" s="347"/>
      <c r="E39" s="412" t="s">
        <v>193</v>
      </c>
      <c r="F39" s="343"/>
      <c r="G39" s="411" t="s">
        <v>194</v>
      </c>
      <c r="H39" s="890"/>
      <c r="I39" s="890"/>
      <c r="J39" s="1344" t="s">
        <v>193</v>
      </c>
      <c r="K39" s="1344"/>
      <c r="L39" s="890"/>
      <c r="M39" s="920"/>
      <c r="N39" s="67"/>
      <c r="O39" s="68"/>
    </row>
    <row r="40" spans="1:15" ht="15" customHeight="1" x14ac:dyDescent="0.45">
      <c r="A40" s="1334" t="s">
        <v>27</v>
      </c>
      <c r="B40" s="1335"/>
      <c r="C40" s="957"/>
      <c r="D40" s="958"/>
      <c r="E40" s="958"/>
      <c r="F40" s="958"/>
      <c r="G40" s="958"/>
      <c r="H40" s="958"/>
      <c r="I40" s="958"/>
      <c r="J40" s="958"/>
      <c r="K40" s="958"/>
      <c r="L40" s="958"/>
      <c r="M40" s="959"/>
      <c r="N40" s="68"/>
      <c r="O40" s="68"/>
    </row>
    <row r="41" spans="1:15" ht="15" customHeight="1" x14ac:dyDescent="0.45">
      <c r="A41" s="1334" t="s">
        <v>26</v>
      </c>
      <c r="B41" s="1335"/>
      <c r="C41" s="957"/>
      <c r="D41" s="958"/>
      <c r="E41" s="958"/>
      <c r="F41" s="958"/>
      <c r="G41" s="958"/>
      <c r="H41" s="958"/>
      <c r="I41" s="958"/>
      <c r="J41" s="958"/>
      <c r="K41" s="958"/>
      <c r="L41" s="958"/>
      <c r="M41" s="959"/>
      <c r="N41" s="67"/>
      <c r="O41" s="68"/>
    </row>
    <row r="42" spans="1:15" ht="35.1" customHeight="1" x14ac:dyDescent="0.45">
      <c r="A42" s="1336" t="s">
        <v>25</v>
      </c>
      <c r="B42" s="1337"/>
      <c r="C42" s="957"/>
      <c r="D42" s="958"/>
      <c r="E42" s="958"/>
      <c r="F42" s="958"/>
      <c r="G42" s="958"/>
      <c r="H42" s="958"/>
      <c r="I42" s="958"/>
      <c r="J42" s="958"/>
      <c r="K42" s="958"/>
      <c r="L42" s="958"/>
      <c r="M42" s="959"/>
      <c r="N42" s="67"/>
      <c r="O42" s="68"/>
    </row>
    <row r="43" spans="1:15" ht="15" customHeight="1" x14ac:dyDescent="0.45">
      <c r="A43" s="381" t="s">
        <v>438</v>
      </c>
      <c r="B43" s="381"/>
      <c r="C43" s="381"/>
      <c r="D43" s="381"/>
      <c r="E43" s="381"/>
      <c r="F43" s="381"/>
      <c r="G43" s="381"/>
      <c r="H43" s="381"/>
      <c r="I43" s="381"/>
      <c r="J43" s="381"/>
      <c r="K43" s="381"/>
      <c r="L43" s="381"/>
      <c r="M43" s="381"/>
      <c r="N43" s="68"/>
      <c r="O43" s="68"/>
    </row>
    <row r="44" spans="1:15" ht="18" customHeight="1" x14ac:dyDescent="0.45">
      <c r="A44" s="1345" t="s">
        <v>186</v>
      </c>
      <c r="B44" s="1345"/>
      <c r="C44" s="1345"/>
      <c r="D44" s="1345"/>
      <c r="E44" s="1345"/>
      <c r="F44" s="1345"/>
      <c r="G44" s="1345"/>
      <c r="H44" s="1345"/>
      <c r="I44" s="1345"/>
      <c r="J44" s="1345"/>
      <c r="K44" s="1345"/>
      <c r="L44" s="1345"/>
      <c r="M44" s="1345"/>
      <c r="N44" s="67"/>
      <c r="O44" s="68"/>
    </row>
    <row r="45" spans="1:15" ht="18" customHeight="1" x14ac:dyDescent="0.45">
      <c r="A45" s="1345" t="s">
        <v>510</v>
      </c>
      <c r="B45" s="1345"/>
      <c r="C45" s="1345"/>
      <c r="D45" s="1345"/>
      <c r="E45" s="1345"/>
      <c r="F45" s="1345"/>
      <c r="G45" s="1345"/>
      <c r="H45" s="1345"/>
      <c r="I45" s="1345"/>
      <c r="J45" s="1345"/>
      <c r="K45" s="1345"/>
      <c r="L45" s="1345"/>
      <c r="M45" s="1345"/>
      <c r="N45" s="67"/>
      <c r="O45" s="68"/>
    </row>
    <row r="46" spans="1:15" ht="30" customHeight="1" x14ac:dyDescent="0.45">
      <c r="A46" s="1345" t="s">
        <v>208</v>
      </c>
      <c r="B46" s="1346"/>
      <c r="C46" s="1346"/>
      <c r="D46" s="1346"/>
      <c r="E46" s="1346"/>
      <c r="F46" s="1346"/>
      <c r="G46" s="1346"/>
      <c r="H46" s="1346"/>
      <c r="I46" s="1346"/>
      <c r="J46" s="1346"/>
      <c r="K46" s="1346"/>
      <c r="L46" s="1346"/>
      <c r="M46" s="1346"/>
      <c r="N46" s="68"/>
      <c r="O46" s="68"/>
    </row>
    <row r="47" spans="1:15" ht="15" customHeight="1" x14ac:dyDescent="0.45">
      <c r="A47" s="413" t="s">
        <v>199</v>
      </c>
      <c r="B47" s="381"/>
      <c r="C47" s="381"/>
      <c r="D47" s="381"/>
      <c r="E47" s="381"/>
      <c r="F47" s="381"/>
      <c r="G47" s="381"/>
      <c r="H47" s="381"/>
      <c r="I47" s="381"/>
      <c r="J47" s="381"/>
      <c r="K47" s="381"/>
      <c r="L47" s="381"/>
      <c r="M47" s="381"/>
      <c r="N47" s="68"/>
      <c r="O47" s="68"/>
    </row>
    <row r="48" spans="1:15" ht="15" customHeight="1" x14ac:dyDescent="0.45">
      <c r="A48" s="414" t="s">
        <v>202</v>
      </c>
      <c r="B48" s="376"/>
      <c r="C48" s="376"/>
      <c r="D48" s="376"/>
      <c r="E48" s="376"/>
      <c r="F48" s="376"/>
      <c r="G48" s="376"/>
      <c r="H48" s="376"/>
      <c r="I48" s="376"/>
      <c r="J48" s="376"/>
      <c r="K48" s="376"/>
      <c r="L48" s="376"/>
      <c r="M48" s="376"/>
    </row>
    <row r="49" spans="1:13" ht="15" customHeight="1" x14ac:dyDescent="0.15">
      <c r="A49" s="1298" t="s">
        <v>434</v>
      </c>
      <c r="B49" s="382" t="s">
        <v>49</v>
      </c>
      <c r="C49" s="900"/>
      <c r="D49" s="901"/>
      <c r="E49" s="902"/>
      <c r="F49" s="1304" t="s">
        <v>141</v>
      </c>
      <c r="G49" s="903"/>
      <c r="H49" s="394"/>
      <c r="I49" s="903"/>
      <c r="J49" s="394"/>
      <c r="K49" s="903"/>
      <c r="L49" s="394"/>
      <c r="M49" s="395"/>
    </row>
    <row r="50" spans="1:13" ht="15" customHeight="1" x14ac:dyDescent="0.15">
      <c r="A50" s="1299"/>
      <c r="B50" s="417" t="s">
        <v>46</v>
      </c>
      <c r="C50" s="876"/>
      <c r="D50" s="877"/>
      <c r="E50" s="878"/>
      <c r="F50" s="1304"/>
      <c r="G50" s="904"/>
      <c r="H50" s="397" t="s">
        <v>142</v>
      </c>
      <c r="I50" s="904"/>
      <c r="J50" s="397" t="s">
        <v>143</v>
      </c>
      <c r="K50" s="904"/>
      <c r="L50" s="398" t="s">
        <v>144</v>
      </c>
      <c r="M50" s="399"/>
    </row>
    <row r="51" spans="1:13" ht="15" customHeight="1" x14ac:dyDescent="0.45">
      <c r="A51" s="1299"/>
      <c r="B51" s="1305" t="s">
        <v>57</v>
      </c>
      <c r="C51" s="384" t="s">
        <v>467</v>
      </c>
      <c r="D51" s="371"/>
      <c r="E51" s="385" t="s">
        <v>182</v>
      </c>
      <c r="F51" s="371"/>
      <c r="G51" s="386" t="s">
        <v>468</v>
      </c>
      <c r="H51" s="386"/>
      <c r="I51" s="386"/>
      <c r="J51" s="386"/>
      <c r="K51" s="386"/>
      <c r="L51" s="386"/>
      <c r="M51" s="387"/>
    </row>
    <row r="52" spans="1:13" ht="15" customHeight="1" x14ac:dyDescent="0.15">
      <c r="A52" s="1299"/>
      <c r="B52" s="1306"/>
      <c r="C52" s="307"/>
      <c r="D52" s="388" t="s">
        <v>6</v>
      </c>
      <c r="E52" s="309"/>
      <c r="F52" s="389" t="s">
        <v>150</v>
      </c>
      <c r="G52" s="874"/>
      <c r="H52" s="874"/>
      <c r="I52" s="874"/>
      <c r="J52" s="874"/>
      <c r="K52" s="874"/>
      <c r="L52" s="874"/>
      <c r="M52" s="875"/>
    </row>
    <row r="53" spans="1:13" ht="15" customHeight="1" x14ac:dyDescent="0.45">
      <c r="A53" s="1299"/>
      <c r="B53" s="1307"/>
      <c r="C53" s="876"/>
      <c r="D53" s="877"/>
      <c r="E53" s="877"/>
      <c r="F53" s="877"/>
      <c r="G53" s="877"/>
      <c r="H53" s="877"/>
      <c r="I53" s="877"/>
      <c r="J53" s="877"/>
      <c r="K53" s="877"/>
      <c r="L53" s="877"/>
      <c r="M53" s="878"/>
    </row>
    <row r="54" spans="1:13" ht="15" customHeight="1" x14ac:dyDescent="0.15">
      <c r="A54" s="1299"/>
      <c r="B54" s="393" t="s">
        <v>49</v>
      </c>
      <c r="C54" s="900"/>
      <c r="D54" s="901"/>
      <c r="E54" s="902"/>
      <c r="F54" s="1304" t="s">
        <v>141</v>
      </c>
      <c r="G54" s="903"/>
      <c r="H54" s="394"/>
      <c r="I54" s="903"/>
      <c r="J54" s="394"/>
      <c r="K54" s="903"/>
      <c r="L54" s="394"/>
      <c r="M54" s="395"/>
    </row>
    <row r="55" spans="1:13" ht="15" customHeight="1" x14ac:dyDescent="0.15">
      <c r="A55" s="1299"/>
      <c r="B55" s="396" t="s">
        <v>46</v>
      </c>
      <c r="C55" s="876"/>
      <c r="D55" s="877"/>
      <c r="E55" s="878"/>
      <c r="F55" s="1304"/>
      <c r="G55" s="904"/>
      <c r="H55" s="397" t="s">
        <v>142</v>
      </c>
      <c r="I55" s="904"/>
      <c r="J55" s="397" t="s">
        <v>143</v>
      </c>
      <c r="K55" s="904"/>
      <c r="L55" s="398" t="s">
        <v>144</v>
      </c>
      <c r="M55" s="399"/>
    </row>
    <row r="56" spans="1:13" ht="15" customHeight="1" x14ac:dyDescent="0.45">
      <c r="A56" s="1299"/>
      <c r="B56" s="1305" t="s">
        <v>57</v>
      </c>
      <c r="C56" s="384" t="s">
        <v>467</v>
      </c>
      <c r="D56" s="371"/>
      <c r="E56" s="385" t="s">
        <v>182</v>
      </c>
      <c r="F56" s="371"/>
      <c r="G56" s="386" t="s">
        <v>468</v>
      </c>
      <c r="H56" s="386"/>
      <c r="I56" s="386"/>
      <c r="J56" s="386"/>
      <c r="K56" s="386"/>
      <c r="L56" s="386"/>
      <c r="M56" s="387"/>
    </row>
    <row r="57" spans="1:13" ht="15" customHeight="1" x14ac:dyDescent="0.15">
      <c r="A57" s="1299"/>
      <c r="B57" s="1306"/>
      <c r="C57" s="307"/>
      <c r="D57" s="388" t="s">
        <v>6</v>
      </c>
      <c r="E57" s="309"/>
      <c r="F57" s="389" t="s">
        <v>150</v>
      </c>
      <c r="G57" s="874"/>
      <c r="H57" s="874"/>
      <c r="I57" s="874"/>
      <c r="J57" s="874"/>
      <c r="K57" s="874"/>
      <c r="L57" s="874"/>
      <c r="M57" s="875"/>
    </row>
    <row r="58" spans="1:13" ht="15" customHeight="1" x14ac:dyDescent="0.45">
      <c r="A58" s="1299"/>
      <c r="B58" s="1307"/>
      <c r="C58" s="876"/>
      <c r="D58" s="877"/>
      <c r="E58" s="877"/>
      <c r="F58" s="877"/>
      <c r="G58" s="877"/>
      <c r="H58" s="877"/>
      <c r="I58" s="877"/>
      <c r="J58" s="877"/>
      <c r="K58" s="877"/>
      <c r="L58" s="877"/>
      <c r="M58" s="878"/>
    </row>
    <row r="59" spans="1:13" ht="15" customHeight="1" x14ac:dyDescent="0.15">
      <c r="A59" s="1299"/>
      <c r="B59" s="393" t="s">
        <v>49</v>
      </c>
      <c r="C59" s="900"/>
      <c r="D59" s="901"/>
      <c r="E59" s="902"/>
      <c r="F59" s="1304" t="s">
        <v>141</v>
      </c>
      <c r="G59" s="903"/>
      <c r="H59" s="394"/>
      <c r="I59" s="903"/>
      <c r="J59" s="394"/>
      <c r="K59" s="903"/>
      <c r="L59" s="394"/>
      <c r="M59" s="395"/>
    </row>
    <row r="60" spans="1:13" ht="15" customHeight="1" x14ac:dyDescent="0.15">
      <c r="A60" s="1299"/>
      <c r="B60" s="396" t="s">
        <v>46</v>
      </c>
      <c r="C60" s="876"/>
      <c r="D60" s="877"/>
      <c r="E60" s="878"/>
      <c r="F60" s="1304"/>
      <c r="G60" s="904"/>
      <c r="H60" s="397" t="s">
        <v>142</v>
      </c>
      <c r="I60" s="904"/>
      <c r="J60" s="397" t="s">
        <v>143</v>
      </c>
      <c r="K60" s="904"/>
      <c r="L60" s="398" t="s">
        <v>144</v>
      </c>
      <c r="M60" s="399"/>
    </row>
    <row r="61" spans="1:13" ht="15" customHeight="1" x14ac:dyDescent="0.45">
      <c r="A61" s="1299"/>
      <c r="B61" s="1305" t="s">
        <v>57</v>
      </c>
      <c r="C61" s="384" t="s">
        <v>467</v>
      </c>
      <c r="D61" s="371"/>
      <c r="E61" s="385" t="s">
        <v>182</v>
      </c>
      <c r="F61" s="371"/>
      <c r="G61" s="386" t="s">
        <v>468</v>
      </c>
      <c r="H61" s="386"/>
      <c r="I61" s="386"/>
      <c r="J61" s="386"/>
      <c r="K61" s="386"/>
      <c r="L61" s="386"/>
      <c r="M61" s="387"/>
    </row>
    <row r="62" spans="1:13" ht="15" customHeight="1" x14ac:dyDescent="0.15">
      <c r="A62" s="1299"/>
      <c r="B62" s="1306"/>
      <c r="C62" s="307"/>
      <c r="D62" s="388" t="s">
        <v>6</v>
      </c>
      <c r="E62" s="309"/>
      <c r="F62" s="389" t="s">
        <v>150</v>
      </c>
      <c r="G62" s="874"/>
      <c r="H62" s="874"/>
      <c r="I62" s="874"/>
      <c r="J62" s="874"/>
      <c r="K62" s="874"/>
      <c r="L62" s="874"/>
      <c r="M62" s="875"/>
    </row>
    <row r="63" spans="1:13" ht="15" customHeight="1" x14ac:dyDescent="0.45">
      <c r="A63" s="1299"/>
      <c r="B63" s="1307"/>
      <c r="C63" s="876"/>
      <c r="D63" s="877"/>
      <c r="E63" s="877"/>
      <c r="F63" s="877"/>
      <c r="G63" s="877"/>
      <c r="H63" s="877"/>
      <c r="I63" s="877"/>
      <c r="J63" s="877"/>
      <c r="K63" s="877"/>
      <c r="L63" s="877"/>
      <c r="M63" s="878"/>
    </row>
    <row r="64" spans="1:13" ht="15" customHeight="1" x14ac:dyDescent="0.15">
      <c r="A64" s="1299"/>
      <c r="B64" s="393" t="s">
        <v>49</v>
      </c>
      <c r="C64" s="900"/>
      <c r="D64" s="901"/>
      <c r="E64" s="902"/>
      <c r="F64" s="1304" t="s">
        <v>141</v>
      </c>
      <c r="G64" s="903"/>
      <c r="H64" s="394"/>
      <c r="I64" s="903"/>
      <c r="J64" s="394"/>
      <c r="K64" s="903"/>
      <c r="L64" s="394"/>
      <c r="M64" s="395"/>
    </row>
    <row r="65" spans="1:13" ht="15" customHeight="1" x14ac:dyDescent="0.15">
      <c r="A65" s="1299"/>
      <c r="B65" s="396" t="s">
        <v>46</v>
      </c>
      <c r="C65" s="876"/>
      <c r="D65" s="877"/>
      <c r="E65" s="878"/>
      <c r="F65" s="1304"/>
      <c r="G65" s="904"/>
      <c r="H65" s="397" t="s">
        <v>142</v>
      </c>
      <c r="I65" s="904"/>
      <c r="J65" s="397" t="s">
        <v>143</v>
      </c>
      <c r="K65" s="904"/>
      <c r="L65" s="398" t="s">
        <v>144</v>
      </c>
      <c r="M65" s="399"/>
    </row>
    <row r="66" spans="1:13" ht="15" customHeight="1" x14ac:dyDescent="0.45">
      <c r="A66" s="1299"/>
      <c r="B66" s="1305" t="s">
        <v>57</v>
      </c>
      <c r="C66" s="384" t="s">
        <v>467</v>
      </c>
      <c r="D66" s="371"/>
      <c r="E66" s="385" t="s">
        <v>182</v>
      </c>
      <c r="F66" s="371"/>
      <c r="G66" s="386" t="s">
        <v>468</v>
      </c>
      <c r="H66" s="386"/>
      <c r="I66" s="386"/>
      <c r="J66" s="386"/>
      <c r="K66" s="386"/>
      <c r="L66" s="386"/>
      <c r="M66" s="387"/>
    </row>
    <row r="67" spans="1:13" ht="15" customHeight="1" x14ac:dyDescent="0.15">
      <c r="A67" s="1299"/>
      <c r="B67" s="1306"/>
      <c r="C67" s="307"/>
      <c r="D67" s="388" t="s">
        <v>6</v>
      </c>
      <c r="E67" s="309"/>
      <c r="F67" s="389" t="s">
        <v>150</v>
      </c>
      <c r="G67" s="874"/>
      <c r="H67" s="874"/>
      <c r="I67" s="874"/>
      <c r="J67" s="874"/>
      <c r="K67" s="874"/>
      <c r="L67" s="874"/>
      <c r="M67" s="875"/>
    </row>
    <row r="68" spans="1:13" ht="15" customHeight="1" x14ac:dyDescent="0.45">
      <c r="A68" s="1299"/>
      <c r="B68" s="1307"/>
      <c r="C68" s="876"/>
      <c r="D68" s="877"/>
      <c r="E68" s="877"/>
      <c r="F68" s="877"/>
      <c r="G68" s="877"/>
      <c r="H68" s="877"/>
      <c r="I68" s="877"/>
      <c r="J68" s="877"/>
      <c r="K68" s="877"/>
      <c r="L68" s="877"/>
      <c r="M68" s="878"/>
    </row>
    <row r="69" spans="1:13" ht="15" customHeight="1" x14ac:dyDescent="0.15">
      <c r="A69" s="1299"/>
      <c r="B69" s="393" t="s">
        <v>49</v>
      </c>
      <c r="C69" s="900"/>
      <c r="D69" s="901"/>
      <c r="E69" s="902"/>
      <c r="F69" s="1304" t="s">
        <v>141</v>
      </c>
      <c r="G69" s="903"/>
      <c r="H69" s="394"/>
      <c r="I69" s="903"/>
      <c r="J69" s="394"/>
      <c r="K69" s="903"/>
      <c r="L69" s="394"/>
      <c r="M69" s="395"/>
    </row>
    <row r="70" spans="1:13" ht="15" customHeight="1" x14ac:dyDescent="0.15">
      <c r="A70" s="1299"/>
      <c r="B70" s="396" t="s">
        <v>46</v>
      </c>
      <c r="C70" s="876"/>
      <c r="D70" s="877"/>
      <c r="E70" s="878"/>
      <c r="F70" s="1304"/>
      <c r="G70" s="904"/>
      <c r="H70" s="397" t="s">
        <v>142</v>
      </c>
      <c r="I70" s="904"/>
      <c r="J70" s="397" t="s">
        <v>143</v>
      </c>
      <c r="K70" s="904"/>
      <c r="L70" s="398" t="s">
        <v>144</v>
      </c>
      <c r="M70" s="399"/>
    </row>
    <row r="71" spans="1:13" ht="15" customHeight="1" x14ac:dyDescent="0.45">
      <c r="A71" s="1299"/>
      <c r="B71" s="1305" t="s">
        <v>57</v>
      </c>
      <c r="C71" s="384" t="s">
        <v>467</v>
      </c>
      <c r="D71" s="371"/>
      <c r="E71" s="385" t="s">
        <v>182</v>
      </c>
      <c r="F71" s="371"/>
      <c r="G71" s="386" t="s">
        <v>468</v>
      </c>
      <c r="H71" s="386"/>
      <c r="I71" s="386"/>
      <c r="J71" s="386"/>
      <c r="K71" s="386"/>
      <c r="L71" s="386"/>
      <c r="M71" s="387"/>
    </row>
    <row r="72" spans="1:13" ht="15" customHeight="1" x14ac:dyDescent="0.15">
      <c r="A72" s="1299"/>
      <c r="B72" s="1306"/>
      <c r="C72" s="307"/>
      <c r="D72" s="388" t="s">
        <v>6</v>
      </c>
      <c r="E72" s="309"/>
      <c r="F72" s="389" t="s">
        <v>150</v>
      </c>
      <c r="G72" s="874"/>
      <c r="H72" s="874"/>
      <c r="I72" s="874"/>
      <c r="J72" s="874"/>
      <c r="K72" s="874"/>
      <c r="L72" s="874"/>
      <c r="M72" s="875"/>
    </row>
    <row r="73" spans="1:13" ht="15" customHeight="1" x14ac:dyDescent="0.45">
      <c r="A73" s="1299"/>
      <c r="B73" s="1307"/>
      <c r="C73" s="876"/>
      <c r="D73" s="877"/>
      <c r="E73" s="877"/>
      <c r="F73" s="877"/>
      <c r="G73" s="877"/>
      <c r="H73" s="877"/>
      <c r="I73" s="877"/>
      <c r="J73" s="877"/>
      <c r="K73" s="877"/>
      <c r="L73" s="877"/>
      <c r="M73" s="878"/>
    </row>
    <row r="74" spans="1:13" ht="15" customHeight="1" x14ac:dyDescent="0.15">
      <c r="A74" s="1299"/>
      <c r="B74" s="393" t="s">
        <v>49</v>
      </c>
      <c r="C74" s="900"/>
      <c r="D74" s="901"/>
      <c r="E74" s="902"/>
      <c r="F74" s="1304" t="s">
        <v>141</v>
      </c>
      <c r="G74" s="903"/>
      <c r="H74" s="394"/>
      <c r="I74" s="903"/>
      <c r="J74" s="394"/>
      <c r="K74" s="903"/>
      <c r="L74" s="394"/>
      <c r="M74" s="395"/>
    </row>
    <row r="75" spans="1:13" ht="15" customHeight="1" x14ac:dyDescent="0.15">
      <c r="A75" s="1299"/>
      <c r="B75" s="396" t="s">
        <v>46</v>
      </c>
      <c r="C75" s="876"/>
      <c r="D75" s="877"/>
      <c r="E75" s="878"/>
      <c r="F75" s="1304"/>
      <c r="G75" s="904"/>
      <c r="H75" s="397" t="s">
        <v>142</v>
      </c>
      <c r="I75" s="904"/>
      <c r="J75" s="397" t="s">
        <v>143</v>
      </c>
      <c r="K75" s="904"/>
      <c r="L75" s="398" t="s">
        <v>144</v>
      </c>
      <c r="M75" s="399"/>
    </row>
    <row r="76" spans="1:13" ht="15" customHeight="1" x14ac:dyDescent="0.45">
      <c r="A76" s="1299"/>
      <c r="B76" s="1305" t="s">
        <v>57</v>
      </c>
      <c r="C76" s="384" t="s">
        <v>467</v>
      </c>
      <c r="D76" s="371"/>
      <c r="E76" s="385" t="s">
        <v>182</v>
      </c>
      <c r="F76" s="371"/>
      <c r="G76" s="386" t="s">
        <v>468</v>
      </c>
      <c r="H76" s="386"/>
      <c r="I76" s="386"/>
      <c r="J76" s="386"/>
      <c r="K76" s="386"/>
      <c r="L76" s="386"/>
      <c r="M76" s="387"/>
    </row>
    <row r="77" spans="1:13" ht="15" customHeight="1" x14ac:dyDescent="0.15">
      <c r="A77" s="1299"/>
      <c r="B77" s="1306"/>
      <c r="C77" s="307"/>
      <c r="D77" s="388" t="s">
        <v>6</v>
      </c>
      <c r="E77" s="309"/>
      <c r="F77" s="389" t="s">
        <v>150</v>
      </c>
      <c r="G77" s="874"/>
      <c r="H77" s="874"/>
      <c r="I77" s="874"/>
      <c r="J77" s="874"/>
      <c r="K77" s="874"/>
      <c r="L77" s="874"/>
      <c r="M77" s="875"/>
    </row>
    <row r="78" spans="1:13" ht="15" customHeight="1" x14ac:dyDescent="0.45">
      <c r="A78" s="1300"/>
      <c r="B78" s="1307"/>
      <c r="C78" s="876"/>
      <c r="D78" s="877"/>
      <c r="E78" s="877"/>
      <c r="F78" s="877"/>
      <c r="G78" s="877"/>
      <c r="H78" s="877"/>
      <c r="I78" s="877"/>
      <c r="J78" s="877"/>
      <c r="K78" s="877"/>
      <c r="L78" s="877"/>
      <c r="M78" s="878"/>
    </row>
  </sheetData>
  <mergeCells count="133">
    <mergeCell ref="B76:B78"/>
    <mergeCell ref="G77:M77"/>
    <mergeCell ref="C78:M78"/>
    <mergeCell ref="B71:B73"/>
    <mergeCell ref="G72:M72"/>
    <mergeCell ref="C73:M73"/>
    <mergeCell ref="C74:E74"/>
    <mergeCell ref="F74:F75"/>
    <mergeCell ref="G74:G75"/>
    <mergeCell ref="I74:I75"/>
    <mergeCell ref="K74:K75"/>
    <mergeCell ref="C75:E75"/>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4:B36"/>
    <mergeCell ref="H34:I34"/>
    <mergeCell ref="J34:K34"/>
    <mergeCell ref="L34:M34"/>
    <mergeCell ref="H35:I35"/>
    <mergeCell ref="J35:K35"/>
    <mergeCell ref="L35:M35"/>
    <mergeCell ref="C36:E36"/>
    <mergeCell ref="F36:M36"/>
    <mergeCell ref="C30:D30"/>
    <mergeCell ref="E30:F30"/>
    <mergeCell ref="C31:D31"/>
    <mergeCell ref="E31:F31"/>
    <mergeCell ref="A32:M32"/>
    <mergeCell ref="A33:B33"/>
    <mergeCell ref="C33:M33"/>
    <mergeCell ref="A25:M25"/>
    <mergeCell ref="A26:B27"/>
    <mergeCell ref="C26:D26"/>
    <mergeCell ref="E26:F26"/>
    <mergeCell ref="A28:B28"/>
    <mergeCell ref="A29:B29"/>
    <mergeCell ref="K19:K20"/>
    <mergeCell ref="C20:E20"/>
    <mergeCell ref="B21:B23"/>
    <mergeCell ref="G22:M22"/>
    <mergeCell ref="C23:M23"/>
    <mergeCell ref="A24:G24"/>
    <mergeCell ref="H24:M24"/>
    <mergeCell ref="A19:A23"/>
    <mergeCell ref="C19:E19"/>
    <mergeCell ref="F19:F20"/>
    <mergeCell ref="G19:G20"/>
    <mergeCell ref="I19:I20"/>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4"/>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1"/>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69" t="s">
        <v>425</v>
      </c>
      <c r="B1" s="70"/>
      <c r="C1" s="70"/>
      <c r="D1" s="70"/>
      <c r="E1" s="70"/>
      <c r="F1" s="70"/>
      <c r="G1" s="70"/>
      <c r="H1" s="70"/>
      <c r="I1" s="70"/>
      <c r="J1" s="70"/>
      <c r="K1" s="70"/>
      <c r="L1" s="70"/>
      <c r="M1" s="70"/>
      <c r="N1" s="68"/>
      <c r="O1" s="68"/>
    </row>
    <row r="2" spans="1:15" ht="15" customHeight="1" x14ac:dyDescent="0.45">
      <c r="A2" s="71"/>
      <c r="B2" s="113"/>
      <c r="C2" s="113"/>
      <c r="D2" s="113"/>
      <c r="E2" s="113"/>
      <c r="F2" s="70"/>
      <c r="G2" s="70"/>
      <c r="H2" s="70"/>
      <c r="I2" s="70"/>
      <c r="J2" s="70"/>
      <c r="K2" s="70"/>
      <c r="L2" s="70"/>
      <c r="M2" s="70"/>
      <c r="N2" s="68"/>
      <c r="O2" s="68"/>
    </row>
    <row r="3" spans="1:15" ht="15" customHeight="1" x14ac:dyDescent="0.45">
      <c r="A3" s="962" t="s">
        <v>126</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274" t="s">
        <v>467</v>
      </c>
      <c r="D5" s="131"/>
      <c r="E5" s="269" t="s">
        <v>182</v>
      </c>
      <c r="F5" s="131"/>
      <c r="G5" s="275" t="s">
        <v>468</v>
      </c>
      <c r="H5" s="275"/>
      <c r="I5" s="275"/>
      <c r="J5" s="275"/>
      <c r="K5" s="275"/>
      <c r="L5" s="275"/>
      <c r="M5" s="276"/>
      <c r="N5" s="68"/>
      <c r="O5" s="68"/>
    </row>
    <row r="6" spans="1:15" ht="15" customHeight="1" x14ac:dyDescent="0.15">
      <c r="A6" s="963"/>
      <c r="B6" s="972"/>
      <c r="C6" s="118"/>
      <c r="D6" s="80" t="s">
        <v>6</v>
      </c>
      <c r="E6" s="299"/>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263" t="s">
        <v>61</v>
      </c>
      <c r="C8" s="267" t="s">
        <v>60</v>
      </c>
      <c r="D8" s="979"/>
      <c r="E8" s="979"/>
      <c r="F8" s="980"/>
      <c r="G8" s="73" t="s">
        <v>200</v>
      </c>
      <c r="H8" s="980"/>
      <c r="I8" s="980"/>
      <c r="J8" s="980"/>
      <c r="K8" s="980"/>
      <c r="L8" s="980"/>
      <c r="M8" s="980"/>
      <c r="N8" s="68"/>
      <c r="O8" s="68"/>
    </row>
    <row r="9" spans="1:15" ht="15" customHeight="1" x14ac:dyDescent="0.45">
      <c r="A9" s="964"/>
      <c r="B9" s="262" t="s">
        <v>140</v>
      </c>
      <c r="C9" s="981"/>
      <c r="D9" s="982"/>
      <c r="E9" s="982"/>
      <c r="F9" s="982"/>
      <c r="G9" s="982"/>
      <c r="H9" s="982"/>
      <c r="I9" s="982"/>
      <c r="J9" s="982"/>
      <c r="K9" s="982"/>
      <c r="L9" s="982"/>
      <c r="M9" s="983"/>
      <c r="N9" s="68"/>
      <c r="O9" s="68"/>
    </row>
    <row r="10" spans="1:15" ht="15" customHeight="1" x14ac:dyDescent="0.15">
      <c r="A10" s="962" t="s">
        <v>58</v>
      </c>
      <c r="B10" s="268" t="s">
        <v>49</v>
      </c>
      <c r="C10" s="984"/>
      <c r="D10" s="985"/>
      <c r="E10" s="986"/>
      <c r="F10" s="987" t="s">
        <v>141</v>
      </c>
      <c r="G10" s="988"/>
      <c r="H10" s="133"/>
      <c r="I10" s="988"/>
      <c r="J10" s="133"/>
      <c r="K10" s="988"/>
      <c r="L10" s="133"/>
      <c r="M10" s="134"/>
      <c r="N10" s="68"/>
      <c r="O10" s="68"/>
    </row>
    <row r="11" spans="1:15" ht="15" customHeight="1" x14ac:dyDescent="0.15">
      <c r="A11" s="963"/>
      <c r="B11" s="277" t="s">
        <v>46</v>
      </c>
      <c r="C11" s="976"/>
      <c r="D11" s="977"/>
      <c r="E11" s="978"/>
      <c r="F11" s="987"/>
      <c r="G11" s="989"/>
      <c r="H11" s="135" t="s">
        <v>142</v>
      </c>
      <c r="I11" s="989"/>
      <c r="J11" s="135" t="s">
        <v>143</v>
      </c>
      <c r="K11" s="989"/>
      <c r="L11" s="283" t="s">
        <v>144</v>
      </c>
      <c r="M11" s="137"/>
      <c r="N11" s="68"/>
      <c r="O11" s="68"/>
    </row>
    <row r="12" spans="1:15" ht="15" customHeight="1" x14ac:dyDescent="0.45">
      <c r="A12" s="963"/>
      <c r="B12" s="990" t="s">
        <v>57</v>
      </c>
      <c r="C12" s="274" t="s">
        <v>467</v>
      </c>
      <c r="D12" s="131"/>
      <c r="E12" s="269" t="s">
        <v>182</v>
      </c>
      <c r="F12" s="131"/>
      <c r="G12" s="275" t="s">
        <v>468</v>
      </c>
      <c r="H12" s="275"/>
      <c r="I12" s="275"/>
      <c r="J12" s="275"/>
      <c r="K12" s="275"/>
      <c r="L12" s="275"/>
      <c r="M12" s="276"/>
      <c r="N12" s="68"/>
      <c r="O12" s="68"/>
    </row>
    <row r="13" spans="1:15" ht="15" customHeight="1" x14ac:dyDescent="0.15">
      <c r="A13" s="963"/>
      <c r="B13" s="991"/>
      <c r="C13" s="118"/>
      <c r="D13" s="80" t="s">
        <v>6</v>
      </c>
      <c r="E13" s="299"/>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ht="15" customHeight="1" x14ac:dyDescent="0.45">
      <c r="A15" s="963"/>
      <c r="B15" s="937" t="s">
        <v>452</v>
      </c>
      <c r="C15" s="938"/>
      <c r="D15" s="938"/>
      <c r="E15" s="938"/>
      <c r="F15" s="938"/>
      <c r="G15" s="939"/>
      <c r="H15" s="858"/>
      <c r="I15" s="897"/>
      <c r="J15" s="897"/>
      <c r="K15" s="897"/>
      <c r="L15" s="897"/>
      <c r="M15" s="859"/>
      <c r="N15" s="288"/>
      <c r="O15" s="288"/>
    </row>
    <row r="16" spans="1:15" ht="15" customHeight="1" x14ac:dyDescent="0.45">
      <c r="A16" s="963"/>
      <c r="B16" s="928" t="s">
        <v>453</v>
      </c>
      <c r="C16" s="929"/>
      <c r="D16" s="898" t="s">
        <v>53</v>
      </c>
      <c r="E16" s="899"/>
      <c r="F16" s="882"/>
      <c r="G16" s="882"/>
      <c r="H16" s="923"/>
      <c r="I16" s="923"/>
      <c r="J16" s="923"/>
      <c r="K16" s="882"/>
      <c r="L16" s="882"/>
      <c r="M16" s="883"/>
      <c r="N16" s="288"/>
      <c r="O16" s="288"/>
    </row>
    <row r="17" spans="1:15" ht="15" customHeight="1" x14ac:dyDescent="0.45">
      <c r="A17" s="963"/>
      <c r="B17" s="930"/>
      <c r="C17" s="931"/>
      <c r="D17" s="924" t="s">
        <v>52</v>
      </c>
      <c r="E17" s="925"/>
      <c r="F17" s="326"/>
      <c r="G17" s="326"/>
      <c r="H17" s="326"/>
      <c r="I17" s="326"/>
      <c r="J17" s="326"/>
      <c r="K17" s="326"/>
      <c r="L17" s="326"/>
      <c r="M17" s="327"/>
      <c r="N17" s="288"/>
      <c r="O17" s="288"/>
    </row>
    <row r="18" spans="1:15" ht="15" customHeight="1" x14ac:dyDescent="0.45">
      <c r="A18" s="963"/>
      <c r="B18" s="932"/>
      <c r="C18" s="933"/>
      <c r="D18" s="926"/>
      <c r="E18" s="927"/>
      <c r="F18" s="328"/>
      <c r="G18" s="328"/>
      <c r="H18" s="328"/>
      <c r="I18" s="328"/>
      <c r="J18" s="328"/>
      <c r="K18" s="328"/>
      <c r="L18" s="328"/>
      <c r="M18" s="329"/>
      <c r="N18" s="288"/>
      <c r="O18" s="288"/>
    </row>
    <row r="19" spans="1:15" ht="15" customHeight="1" x14ac:dyDescent="0.15">
      <c r="A19" s="962" t="s">
        <v>201</v>
      </c>
      <c r="B19" s="268" t="s">
        <v>49</v>
      </c>
      <c r="C19" s="984"/>
      <c r="D19" s="985"/>
      <c r="E19" s="986"/>
      <c r="F19" s="987" t="s">
        <v>141</v>
      </c>
      <c r="G19" s="988"/>
      <c r="H19" s="133"/>
      <c r="I19" s="988"/>
      <c r="J19" s="133"/>
      <c r="K19" s="988"/>
      <c r="L19" s="133"/>
      <c r="M19" s="134"/>
      <c r="N19" s="68"/>
      <c r="O19" s="68"/>
    </row>
    <row r="20" spans="1:15" ht="15" customHeight="1" x14ac:dyDescent="0.15">
      <c r="A20" s="963"/>
      <c r="B20" s="277" t="s">
        <v>46</v>
      </c>
      <c r="C20" s="976"/>
      <c r="D20" s="977"/>
      <c r="E20" s="978"/>
      <c r="F20" s="987"/>
      <c r="G20" s="989"/>
      <c r="H20" s="135" t="s">
        <v>142</v>
      </c>
      <c r="I20" s="989"/>
      <c r="J20" s="135" t="s">
        <v>143</v>
      </c>
      <c r="K20" s="989"/>
      <c r="L20" s="283" t="s">
        <v>144</v>
      </c>
      <c r="M20" s="137"/>
      <c r="N20" s="68"/>
      <c r="O20" s="68"/>
    </row>
    <row r="21" spans="1:15" ht="15" customHeight="1" x14ac:dyDescent="0.45">
      <c r="A21" s="963"/>
      <c r="B21" s="990" t="s">
        <v>57</v>
      </c>
      <c r="C21" s="274" t="s">
        <v>467</v>
      </c>
      <c r="D21" s="278"/>
      <c r="E21" s="269" t="s">
        <v>182</v>
      </c>
      <c r="F21" s="278"/>
      <c r="G21" s="275"/>
      <c r="H21" s="275"/>
      <c r="I21" s="275"/>
      <c r="J21" s="275"/>
      <c r="K21" s="275"/>
      <c r="L21" s="275"/>
      <c r="M21" s="276"/>
      <c r="N21" s="68"/>
      <c r="O21" s="68"/>
    </row>
    <row r="22" spans="1:15" ht="15" customHeight="1" x14ac:dyDescent="0.15">
      <c r="A22" s="963"/>
      <c r="B22" s="991"/>
      <c r="C22" s="118"/>
      <c r="D22" s="80" t="s">
        <v>6</v>
      </c>
      <c r="E22" s="299"/>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269"/>
      <c r="H26" s="269"/>
      <c r="I26" s="269"/>
      <c r="J26" s="269"/>
      <c r="K26" s="269"/>
      <c r="L26" s="269"/>
      <c r="M26" s="272"/>
      <c r="N26" s="68"/>
      <c r="O26" s="68"/>
    </row>
    <row r="27" spans="1:15" ht="15" hidden="1" customHeight="1" x14ac:dyDescent="0.45">
      <c r="A27" s="1009"/>
      <c r="B27" s="1010"/>
      <c r="C27" s="267" t="s">
        <v>42</v>
      </c>
      <c r="D27" s="267" t="s">
        <v>41</v>
      </c>
      <c r="E27" s="267" t="s">
        <v>42</v>
      </c>
      <c r="F27" s="267" t="s">
        <v>41</v>
      </c>
      <c r="G27" s="270"/>
      <c r="H27" s="270"/>
      <c r="I27" s="270"/>
      <c r="J27" s="270"/>
      <c r="K27" s="270"/>
      <c r="L27" s="270"/>
      <c r="M27" s="97"/>
      <c r="N27" s="68"/>
      <c r="O27" s="68"/>
    </row>
    <row r="28" spans="1:15" ht="15" hidden="1" customHeight="1" x14ac:dyDescent="0.45">
      <c r="A28" s="990" t="s">
        <v>460</v>
      </c>
      <c r="B28" s="993"/>
      <c r="C28" s="267"/>
      <c r="D28" s="267"/>
      <c r="E28" s="267"/>
      <c r="F28" s="267"/>
      <c r="G28" s="270"/>
      <c r="H28" s="270"/>
      <c r="I28" s="270"/>
      <c r="J28" s="270"/>
      <c r="K28" s="270"/>
      <c r="L28" s="270"/>
      <c r="M28" s="97"/>
      <c r="N28" s="68"/>
      <c r="O28" s="68"/>
    </row>
    <row r="29" spans="1:15" ht="15" hidden="1" customHeight="1" x14ac:dyDescent="0.45">
      <c r="A29" s="992" t="s">
        <v>461</v>
      </c>
      <c r="B29" s="994"/>
      <c r="C29" s="267"/>
      <c r="D29" s="267"/>
      <c r="E29" s="267"/>
      <c r="F29" s="267"/>
      <c r="G29" s="270"/>
      <c r="H29" s="270"/>
      <c r="I29" s="270"/>
      <c r="J29" s="270"/>
      <c r="K29" s="270"/>
      <c r="L29" s="270"/>
      <c r="M29" s="97"/>
      <c r="N29" s="68"/>
      <c r="O29" s="68"/>
    </row>
    <row r="30" spans="1:15" ht="15" hidden="1" customHeight="1" x14ac:dyDescent="0.45">
      <c r="A30" s="262" t="s">
        <v>462</v>
      </c>
      <c r="B30" s="264"/>
      <c r="C30" s="987"/>
      <c r="D30" s="987"/>
      <c r="E30" s="987"/>
      <c r="F30" s="987"/>
      <c r="G30" s="270"/>
      <c r="H30" s="270"/>
      <c r="I30" s="270"/>
      <c r="J30" s="270"/>
      <c r="K30" s="270"/>
      <c r="L30" s="270"/>
      <c r="M30" s="97"/>
      <c r="N30" s="68"/>
      <c r="O30" s="68"/>
    </row>
    <row r="31" spans="1:15" ht="15" hidden="1" customHeight="1" x14ac:dyDescent="0.45">
      <c r="A31" s="262" t="s">
        <v>463</v>
      </c>
      <c r="B31" s="264"/>
      <c r="C31" s="995"/>
      <c r="D31" s="995"/>
      <c r="E31" s="995"/>
      <c r="F31" s="995"/>
      <c r="G31" s="271"/>
      <c r="H31" s="271"/>
      <c r="I31" s="271"/>
      <c r="J31" s="271"/>
      <c r="K31" s="271"/>
      <c r="L31" s="271"/>
      <c r="M31" s="273"/>
      <c r="N31" s="67"/>
      <c r="O31" s="68"/>
    </row>
    <row r="32" spans="1:15" ht="15" customHeight="1" x14ac:dyDescent="0.45">
      <c r="A32" s="1004" t="s">
        <v>146</v>
      </c>
      <c r="B32" s="1005"/>
      <c r="C32" s="1409"/>
      <c r="D32" s="1409"/>
      <c r="E32" s="1409"/>
      <c r="F32" s="1005"/>
      <c r="G32" s="1005"/>
      <c r="H32" s="1005"/>
      <c r="I32" s="1005"/>
      <c r="J32" s="1005"/>
      <c r="K32" s="1005"/>
      <c r="L32" s="1005"/>
      <c r="M32" s="1006"/>
      <c r="N32" s="67"/>
      <c r="O32" s="68"/>
    </row>
    <row r="33" spans="1:15" ht="24.9" customHeight="1" x14ac:dyDescent="0.15">
      <c r="A33" s="1387" t="s">
        <v>471</v>
      </c>
      <c r="B33" s="1388"/>
      <c r="C33" s="265"/>
      <c r="D33" s="1391" t="s">
        <v>127</v>
      </c>
      <c r="E33" s="1392"/>
      <c r="F33" s="1379" t="s">
        <v>231</v>
      </c>
      <c r="G33" s="1380"/>
      <c r="H33" s="285" t="s">
        <v>232</v>
      </c>
      <c r="I33" s="1013"/>
      <c r="J33" s="1014"/>
      <c r="K33" s="285" t="s">
        <v>233</v>
      </c>
      <c r="L33" s="1013"/>
      <c r="M33" s="1014"/>
      <c r="N33" s="67"/>
      <c r="O33" s="68"/>
    </row>
    <row r="34" spans="1:15" ht="24.9" customHeight="1" x14ac:dyDescent="0.45">
      <c r="A34" s="1389"/>
      <c r="B34" s="1390"/>
      <c r="C34" s="162"/>
      <c r="D34" s="1370" t="s">
        <v>128</v>
      </c>
      <c r="E34" s="1371"/>
      <c r="F34" s="1379"/>
      <c r="G34" s="1380"/>
      <c r="H34" s="1382" t="s">
        <v>234</v>
      </c>
      <c r="I34" s="1383"/>
      <c r="J34" s="1383"/>
      <c r="K34" s="1383"/>
      <c r="L34" s="1383"/>
      <c r="M34" s="1384"/>
      <c r="N34" s="67"/>
      <c r="O34" s="68"/>
    </row>
    <row r="35" spans="1:15" ht="24.9" customHeight="1" x14ac:dyDescent="0.45">
      <c r="A35" s="1389"/>
      <c r="B35" s="1390"/>
      <c r="C35" s="162"/>
      <c r="D35" s="1370" t="s">
        <v>129</v>
      </c>
      <c r="E35" s="1371"/>
      <c r="F35" s="1385" t="s">
        <v>130</v>
      </c>
      <c r="G35" s="1385"/>
      <c r="H35" s="1385"/>
      <c r="I35" s="1385"/>
      <c r="J35" s="1385"/>
      <c r="K35" s="1386"/>
      <c r="L35" s="1381" t="s">
        <v>131</v>
      </c>
      <c r="M35" s="1381"/>
      <c r="N35" s="67"/>
      <c r="O35" s="68"/>
    </row>
    <row r="36" spans="1:15" ht="15" customHeight="1" x14ac:dyDescent="0.45">
      <c r="A36" s="1015" t="s">
        <v>457</v>
      </c>
      <c r="B36" s="1016"/>
      <c r="C36" s="1372"/>
      <c r="D36" s="1373"/>
      <c r="E36" s="1373"/>
      <c r="F36" s="1018"/>
      <c r="G36" s="1018"/>
      <c r="H36" s="1018"/>
      <c r="I36" s="1018"/>
      <c r="J36" s="1018"/>
      <c r="K36" s="1018"/>
      <c r="L36" s="1018"/>
      <c r="M36" s="1019"/>
      <c r="N36" s="67"/>
      <c r="O36" s="68"/>
    </row>
    <row r="37" spans="1:15" ht="15" customHeight="1" x14ac:dyDescent="0.45">
      <c r="A37" s="1374" t="s">
        <v>225</v>
      </c>
      <c r="B37" s="1407"/>
      <c r="C37" s="1054"/>
      <c r="D37" s="1055"/>
      <c r="E37" s="1408"/>
      <c r="F37" s="1408"/>
      <c r="G37" s="1055"/>
      <c r="H37" s="1055"/>
      <c r="I37" s="1055"/>
      <c r="J37" s="1055"/>
      <c r="K37" s="1055"/>
      <c r="L37" s="1055"/>
      <c r="M37" s="1056"/>
      <c r="N37" s="67"/>
      <c r="O37" s="68"/>
    </row>
    <row r="38" spans="1:15" ht="15" customHeight="1" x14ac:dyDescent="0.45">
      <c r="A38" s="1374" t="s">
        <v>405</v>
      </c>
      <c r="B38" s="1375"/>
      <c r="C38" s="1378" t="s">
        <v>235</v>
      </c>
      <c r="D38" s="1378"/>
      <c r="E38" s="1378"/>
      <c r="F38" s="1378"/>
      <c r="G38" s="284" t="s">
        <v>236</v>
      </c>
      <c r="H38" s="1378"/>
      <c r="I38" s="1378"/>
      <c r="J38" s="1378"/>
      <c r="K38" s="1378"/>
      <c r="L38" s="1378"/>
      <c r="M38" s="1378"/>
      <c r="N38" s="67"/>
      <c r="O38" s="68"/>
    </row>
    <row r="39" spans="1:15" ht="24.9" customHeight="1" x14ac:dyDescent="0.45">
      <c r="A39" s="1376"/>
      <c r="B39" s="1377"/>
      <c r="C39" s="161" t="s">
        <v>237</v>
      </c>
      <c r="D39" s="979"/>
      <c r="E39" s="979"/>
      <c r="F39" s="979"/>
      <c r="G39" s="979"/>
      <c r="H39" s="979"/>
      <c r="I39" s="979"/>
      <c r="J39" s="979"/>
      <c r="K39" s="979"/>
      <c r="L39" s="979"/>
      <c r="M39" s="979"/>
    </row>
    <row r="40" spans="1:15" ht="15" customHeight="1" x14ac:dyDescent="0.15">
      <c r="A40" s="1043" t="s">
        <v>204</v>
      </c>
      <c r="B40" s="1044"/>
      <c r="C40" s="279" t="s">
        <v>205</v>
      </c>
      <c r="D40" s="1045"/>
      <c r="E40" s="1045"/>
      <c r="F40" s="1045"/>
      <c r="G40" s="1046" t="s">
        <v>206</v>
      </c>
      <c r="H40" s="1046"/>
      <c r="I40" s="1047"/>
      <c r="J40" s="1047"/>
      <c r="K40" s="1047"/>
      <c r="L40" s="1047"/>
      <c r="M40" s="1047"/>
      <c r="N40" s="67"/>
      <c r="O40" s="68"/>
    </row>
    <row r="41" spans="1:15" ht="15" customHeight="1" x14ac:dyDescent="0.45">
      <c r="A41" s="1405" t="s">
        <v>238</v>
      </c>
      <c r="B41" s="1406"/>
      <c r="C41" s="432" t="s">
        <v>205</v>
      </c>
      <c r="D41" s="1288"/>
      <c r="E41" s="1289"/>
      <c r="F41" s="1289"/>
      <c r="G41" s="1289"/>
      <c r="H41" s="1289"/>
      <c r="I41" s="1289"/>
      <c r="J41" s="1289"/>
      <c r="K41" s="1289"/>
      <c r="L41" s="1289"/>
      <c r="M41" s="1290"/>
      <c r="N41" s="67"/>
      <c r="O41" s="68"/>
    </row>
    <row r="42" spans="1:15" ht="15" customHeight="1" x14ac:dyDescent="0.45">
      <c r="A42" s="442"/>
      <c r="B42" s="442"/>
      <c r="C42" s="443"/>
      <c r="D42" s="443"/>
      <c r="E42" s="443"/>
      <c r="F42" s="443"/>
      <c r="G42" s="443"/>
      <c r="H42" s="443"/>
      <c r="I42" s="443"/>
      <c r="J42" s="443"/>
      <c r="K42" s="443"/>
      <c r="L42" s="443"/>
      <c r="M42" s="443"/>
      <c r="N42" s="439"/>
      <c r="O42" s="440"/>
    </row>
    <row r="43" spans="1:15" ht="15" customHeight="1" x14ac:dyDescent="0.45">
      <c r="A43" s="1292" t="s">
        <v>239</v>
      </c>
      <c r="B43" s="1292"/>
      <c r="C43" s="1292"/>
      <c r="D43" s="1292"/>
      <c r="E43" s="1292"/>
      <c r="F43" s="1292"/>
      <c r="G43" s="1292"/>
      <c r="H43" s="1292"/>
      <c r="I43" s="1292"/>
      <c r="J43" s="1292"/>
      <c r="K43" s="1292"/>
      <c r="L43" s="1292"/>
      <c r="M43" s="1292"/>
      <c r="N43" s="68"/>
      <c r="O43" s="68"/>
    </row>
    <row r="44" spans="1:15" ht="15" customHeight="1" x14ac:dyDescent="0.45">
      <c r="A44" s="962" t="s">
        <v>472</v>
      </c>
      <c r="B44" s="73" t="s">
        <v>49</v>
      </c>
      <c r="C44" s="965" t="s">
        <v>255</v>
      </c>
      <c r="D44" s="966"/>
      <c r="E44" s="966"/>
      <c r="F44" s="966"/>
      <c r="G44" s="966"/>
      <c r="H44" s="966"/>
      <c r="I44" s="966"/>
      <c r="J44" s="966"/>
      <c r="K44" s="966"/>
      <c r="L44" s="966"/>
      <c r="M44" s="967"/>
      <c r="N44" s="68"/>
      <c r="O44" s="68"/>
    </row>
    <row r="45" spans="1:15" ht="15" customHeight="1" x14ac:dyDescent="0.45">
      <c r="A45" s="963"/>
      <c r="B45" s="74" t="s">
        <v>64</v>
      </c>
      <c r="C45" s="968"/>
      <c r="D45" s="969"/>
      <c r="E45" s="969"/>
      <c r="F45" s="969"/>
      <c r="G45" s="969"/>
      <c r="H45" s="969"/>
      <c r="I45" s="969"/>
      <c r="J45" s="969"/>
      <c r="K45" s="969"/>
      <c r="L45" s="969"/>
      <c r="M45" s="970"/>
      <c r="N45" s="68"/>
      <c r="O45" s="68"/>
    </row>
    <row r="46" spans="1:15" ht="15" customHeight="1" x14ac:dyDescent="0.45">
      <c r="A46" s="963"/>
      <c r="B46" s="971" t="s">
        <v>63</v>
      </c>
      <c r="C46" s="274" t="s">
        <v>467</v>
      </c>
      <c r="D46" s="131"/>
      <c r="E46" s="269" t="s">
        <v>182</v>
      </c>
      <c r="F46" s="131"/>
      <c r="G46" s="275" t="s">
        <v>468</v>
      </c>
      <c r="H46" s="275"/>
      <c r="I46" s="275"/>
      <c r="J46" s="275"/>
      <c r="K46" s="275"/>
      <c r="L46" s="275"/>
      <c r="M46" s="276"/>
      <c r="N46" s="68"/>
      <c r="O46" s="68"/>
    </row>
    <row r="47" spans="1:15" ht="15" customHeight="1" x14ac:dyDescent="0.15">
      <c r="A47" s="963"/>
      <c r="B47" s="972"/>
      <c r="C47" s="118"/>
      <c r="D47" s="80" t="s">
        <v>6</v>
      </c>
      <c r="E47" s="299"/>
      <c r="F47" s="81" t="s">
        <v>150</v>
      </c>
      <c r="G47" s="974"/>
      <c r="H47" s="974"/>
      <c r="I47" s="974"/>
      <c r="J47" s="974"/>
      <c r="K47" s="974"/>
      <c r="L47" s="974"/>
      <c r="M47" s="975"/>
      <c r="N47" s="68"/>
      <c r="O47" s="68"/>
    </row>
    <row r="48" spans="1:15" ht="15" customHeight="1" x14ac:dyDescent="0.45">
      <c r="A48" s="963"/>
      <c r="B48" s="973"/>
      <c r="C48" s="976"/>
      <c r="D48" s="977"/>
      <c r="E48" s="977"/>
      <c r="F48" s="977"/>
      <c r="G48" s="977"/>
      <c r="H48" s="977"/>
      <c r="I48" s="977"/>
      <c r="J48" s="977"/>
      <c r="K48" s="977"/>
      <c r="L48" s="977"/>
      <c r="M48" s="978"/>
      <c r="N48" s="68"/>
      <c r="O48" s="68"/>
    </row>
    <row r="49" spans="1:15" ht="15" customHeight="1" x14ac:dyDescent="0.45">
      <c r="A49" s="963"/>
      <c r="B49" s="263" t="s">
        <v>61</v>
      </c>
      <c r="C49" s="267" t="s">
        <v>60</v>
      </c>
      <c r="D49" s="979"/>
      <c r="E49" s="979"/>
      <c r="F49" s="980"/>
      <c r="G49" s="73" t="s">
        <v>200</v>
      </c>
      <c r="H49" s="980"/>
      <c r="I49" s="980"/>
      <c r="J49" s="980"/>
      <c r="K49" s="980"/>
      <c r="L49" s="980"/>
      <c r="M49" s="980"/>
      <c r="N49" s="68"/>
      <c r="O49" s="68"/>
    </row>
    <row r="50" spans="1:15" ht="15" customHeight="1" x14ac:dyDescent="0.45">
      <c r="A50" s="963"/>
      <c r="B50" s="267" t="s">
        <v>240</v>
      </c>
      <c r="C50" s="265"/>
      <c r="D50" s="266" t="s">
        <v>245</v>
      </c>
      <c r="E50" s="265"/>
      <c r="F50" s="266" t="s">
        <v>246</v>
      </c>
      <c r="G50" s="377"/>
      <c r="H50" s="982" t="s">
        <v>247</v>
      </c>
      <c r="I50" s="982"/>
      <c r="J50" s="981"/>
      <c r="K50" s="982"/>
      <c r="L50" s="982" t="s">
        <v>248</v>
      </c>
      <c r="M50" s="983"/>
      <c r="N50" s="68"/>
      <c r="O50" s="68"/>
    </row>
    <row r="51" spans="1:15" ht="15" customHeight="1" x14ac:dyDescent="0.45">
      <c r="A51" s="963"/>
      <c r="B51" s="987" t="s">
        <v>241</v>
      </c>
      <c r="C51" s="987"/>
      <c r="D51" s="987"/>
      <c r="E51" s="987"/>
      <c r="F51" s="987"/>
      <c r="G51" s="987"/>
      <c r="H51" s="987"/>
      <c r="I51" s="987"/>
      <c r="J51" s="987"/>
      <c r="K51" s="987"/>
      <c r="L51" s="987"/>
      <c r="M51" s="987"/>
      <c r="N51" s="68"/>
      <c r="O51" s="68"/>
    </row>
    <row r="52" spans="1:15" ht="15" customHeight="1" x14ac:dyDescent="0.45">
      <c r="A52" s="963"/>
      <c r="B52" s="990" t="s">
        <v>242</v>
      </c>
      <c r="C52" s="993"/>
      <c r="D52" s="981" t="s">
        <v>250</v>
      </c>
      <c r="E52" s="983"/>
      <c r="F52" s="981"/>
      <c r="G52" s="982"/>
      <c r="H52" s="982"/>
      <c r="I52" s="982"/>
      <c r="J52" s="982"/>
      <c r="K52" s="982"/>
      <c r="L52" s="982"/>
      <c r="M52" s="983"/>
      <c r="N52" s="68"/>
      <c r="O52" s="68"/>
    </row>
    <row r="53" spans="1:15" ht="15" customHeight="1" x14ac:dyDescent="0.15">
      <c r="A53" s="963"/>
      <c r="B53" s="992"/>
      <c r="C53" s="994"/>
      <c r="D53" s="155" t="s">
        <v>243</v>
      </c>
      <c r="E53" s="1362"/>
      <c r="F53" s="1363"/>
      <c r="G53" s="169" t="s">
        <v>194</v>
      </c>
      <c r="H53" s="1364"/>
      <c r="I53" s="1364"/>
      <c r="J53" s="1364"/>
      <c r="K53" s="1364"/>
      <c r="L53" s="168"/>
      <c r="M53" s="137"/>
      <c r="N53" s="68"/>
      <c r="O53" s="68"/>
    </row>
    <row r="54" spans="1:15" ht="15" customHeight="1" x14ac:dyDescent="0.45">
      <c r="A54" s="963"/>
      <c r="B54" s="987" t="s">
        <v>249</v>
      </c>
      <c r="C54" s="987"/>
      <c r="D54" s="1361"/>
      <c r="E54" s="1361"/>
      <c r="F54" s="1361" t="s">
        <v>244</v>
      </c>
      <c r="G54" s="1361"/>
      <c r="H54" s="275"/>
      <c r="I54" s="971" t="s">
        <v>473</v>
      </c>
      <c r="J54" s="971"/>
      <c r="K54" s="971"/>
      <c r="L54" s="275"/>
      <c r="M54" s="276" t="s">
        <v>470</v>
      </c>
      <c r="N54" s="68"/>
      <c r="O54" s="68"/>
    </row>
    <row r="55" spans="1:15" ht="15" customHeight="1" x14ac:dyDescent="0.45">
      <c r="A55" s="1366"/>
      <c r="B55" s="1369" t="s">
        <v>474</v>
      </c>
      <c r="C55" s="1369"/>
      <c r="D55" s="1369"/>
      <c r="E55" s="1369"/>
      <c r="F55" s="280"/>
      <c r="G55" s="280"/>
      <c r="H55" s="281"/>
      <c r="I55" s="165"/>
      <c r="J55" s="286"/>
      <c r="K55" s="286"/>
      <c r="L55" s="286"/>
      <c r="M55" s="281"/>
      <c r="N55" s="68"/>
      <c r="O55" s="68"/>
    </row>
    <row r="56" spans="1:15" ht="15" customHeight="1" x14ac:dyDescent="0.45">
      <c r="A56" s="1366"/>
      <c r="B56" s="1369" t="s">
        <v>475</v>
      </c>
      <c r="C56" s="1369"/>
      <c r="D56" s="1369"/>
      <c r="E56" s="1369"/>
      <c r="F56" s="1349"/>
      <c r="G56" s="1349"/>
      <c r="H56" s="1350"/>
      <c r="I56" s="166"/>
      <c r="J56" s="167"/>
      <c r="K56" s="167"/>
      <c r="L56" s="167"/>
      <c r="M56" s="173"/>
      <c r="N56" s="68"/>
      <c r="O56" s="68"/>
    </row>
    <row r="57" spans="1:15" ht="15" customHeight="1" x14ac:dyDescent="0.45">
      <c r="A57" s="1366"/>
      <c r="B57" s="1367" t="s">
        <v>258</v>
      </c>
      <c r="C57" s="1353"/>
      <c r="D57" s="282"/>
      <c r="E57" s="1356" t="s">
        <v>251</v>
      </c>
      <c r="F57" s="1016"/>
      <c r="G57" s="282"/>
      <c r="H57" s="1356" t="s">
        <v>252</v>
      </c>
      <c r="I57" s="1356"/>
      <c r="J57" s="1356"/>
      <c r="K57" s="1016"/>
      <c r="L57" s="1357"/>
      <c r="M57" s="1358"/>
      <c r="N57" s="68"/>
      <c r="O57" s="68"/>
    </row>
    <row r="58" spans="1:15" ht="15" customHeight="1" x14ac:dyDescent="0.45">
      <c r="A58" s="964"/>
      <c r="B58" s="1368"/>
      <c r="C58" s="1355"/>
      <c r="D58" s="282"/>
      <c r="E58" s="1356" t="s">
        <v>253</v>
      </c>
      <c r="F58" s="1016"/>
      <c r="G58" s="282"/>
      <c r="H58" s="1356" t="s">
        <v>254</v>
      </c>
      <c r="I58" s="1356"/>
      <c r="J58" s="1356"/>
      <c r="K58" s="1016"/>
      <c r="L58" s="1359"/>
      <c r="M58" s="1360"/>
      <c r="N58" s="68"/>
      <c r="O58" s="68"/>
    </row>
    <row r="59" spans="1:15" ht="15" customHeight="1" x14ac:dyDescent="0.45">
      <c r="A59" s="962" t="s">
        <v>256</v>
      </c>
      <c r="B59" s="73" t="s">
        <v>49</v>
      </c>
      <c r="C59" s="965" t="s">
        <v>255</v>
      </c>
      <c r="D59" s="966"/>
      <c r="E59" s="966"/>
      <c r="F59" s="966"/>
      <c r="G59" s="966"/>
      <c r="H59" s="966"/>
      <c r="I59" s="966"/>
      <c r="J59" s="966"/>
      <c r="K59" s="966"/>
      <c r="L59" s="966"/>
      <c r="M59" s="967"/>
      <c r="N59" s="68"/>
      <c r="O59" s="68"/>
    </row>
    <row r="60" spans="1:15" ht="15" customHeight="1" x14ac:dyDescent="0.45">
      <c r="A60" s="963"/>
      <c r="B60" s="74" t="s">
        <v>64</v>
      </c>
      <c r="C60" s="968"/>
      <c r="D60" s="969"/>
      <c r="E60" s="969"/>
      <c r="F60" s="969"/>
      <c r="G60" s="969"/>
      <c r="H60" s="969"/>
      <c r="I60" s="969"/>
      <c r="J60" s="969"/>
      <c r="K60" s="969"/>
      <c r="L60" s="969"/>
      <c r="M60" s="970"/>
      <c r="N60" s="68"/>
      <c r="O60" s="68"/>
    </row>
    <row r="61" spans="1:15" ht="15" customHeight="1" x14ac:dyDescent="0.45">
      <c r="A61" s="963"/>
      <c r="B61" s="971" t="s">
        <v>63</v>
      </c>
      <c r="C61" s="274" t="s">
        <v>467</v>
      </c>
      <c r="D61" s="131"/>
      <c r="E61" s="269" t="s">
        <v>182</v>
      </c>
      <c r="F61" s="131"/>
      <c r="G61" s="275" t="s">
        <v>468</v>
      </c>
      <c r="H61" s="275"/>
      <c r="I61" s="275"/>
      <c r="J61" s="275"/>
      <c r="K61" s="275"/>
      <c r="L61" s="275"/>
      <c r="M61" s="276"/>
      <c r="N61" s="68"/>
      <c r="O61" s="68"/>
    </row>
    <row r="62" spans="1:15" ht="15" customHeight="1" x14ac:dyDescent="0.15">
      <c r="A62" s="963"/>
      <c r="B62" s="972"/>
      <c r="C62" s="118"/>
      <c r="D62" s="80" t="s">
        <v>6</v>
      </c>
      <c r="E62" s="299"/>
      <c r="F62" s="81" t="s">
        <v>150</v>
      </c>
      <c r="G62" s="974"/>
      <c r="H62" s="974"/>
      <c r="I62" s="974"/>
      <c r="J62" s="974"/>
      <c r="K62" s="974"/>
      <c r="L62" s="974"/>
      <c r="M62" s="975"/>
      <c r="N62" s="68"/>
      <c r="O62" s="68"/>
    </row>
    <row r="63" spans="1:15" ht="15" customHeight="1" x14ac:dyDescent="0.45">
      <c r="A63" s="963"/>
      <c r="B63" s="973"/>
      <c r="C63" s="976"/>
      <c r="D63" s="977"/>
      <c r="E63" s="977"/>
      <c r="F63" s="977"/>
      <c r="G63" s="977"/>
      <c r="H63" s="977"/>
      <c r="I63" s="977"/>
      <c r="J63" s="977"/>
      <c r="K63" s="977"/>
      <c r="L63" s="977"/>
      <c r="M63" s="978"/>
      <c r="N63" s="68"/>
      <c r="O63" s="68"/>
    </row>
    <row r="64" spans="1:15" ht="15" customHeight="1" x14ac:dyDescent="0.45">
      <c r="A64" s="963"/>
      <c r="B64" s="263" t="s">
        <v>61</v>
      </c>
      <c r="C64" s="267" t="s">
        <v>60</v>
      </c>
      <c r="D64" s="979"/>
      <c r="E64" s="979"/>
      <c r="F64" s="980"/>
      <c r="G64" s="73" t="s">
        <v>200</v>
      </c>
      <c r="H64" s="980"/>
      <c r="I64" s="980"/>
      <c r="J64" s="980"/>
      <c r="K64" s="980"/>
      <c r="L64" s="980"/>
      <c r="M64" s="980"/>
      <c r="N64" s="68"/>
      <c r="O64" s="68"/>
    </row>
    <row r="65" spans="1:15" ht="15" customHeight="1" x14ac:dyDescent="0.45">
      <c r="A65" s="963"/>
      <c r="B65" s="267" t="s">
        <v>240</v>
      </c>
      <c r="C65" s="265"/>
      <c r="D65" s="266" t="s">
        <v>245</v>
      </c>
      <c r="E65" s="265"/>
      <c r="F65" s="266" t="s">
        <v>246</v>
      </c>
      <c r="G65" s="377"/>
      <c r="H65" s="982" t="s">
        <v>247</v>
      </c>
      <c r="I65" s="982"/>
      <c r="J65" s="981"/>
      <c r="K65" s="982"/>
      <c r="L65" s="982" t="s">
        <v>248</v>
      </c>
      <c r="M65" s="983"/>
      <c r="N65" s="68"/>
      <c r="O65" s="68"/>
    </row>
    <row r="66" spans="1:15" ht="15" customHeight="1" x14ac:dyDescent="0.45">
      <c r="A66" s="963"/>
      <c r="B66" s="987" t="s">
        <v>241</v>
      </c>
      <c r="C66" s="987"/>
      <c r="D66" s="987"/>
      <c r="E66" s="987"/>
      <c r="F66" s="987"/>
      <c r="G66" s="987"/>
      <c r="H66" s="987"/>
      <c r="I66" s="987"/>
      <c r="J66" s="987"/>
      <c r="K66" s="987"/>
      <c r="L66" s="987"/>
      <c r="M66" s="987"/>
      <c r="N66" s="68"/>
      <c r="O66" s="68"/>
    </row>
    <row r="67" spans="1:15" ht="15" customHeight="1" x14ac:dyDescent="0.45">
      <c r="A67" s="963"/>
      <c r="B67" s="990" t="s">
        <v>242</v>
      </c>
      <c r="C67" s="993"/>
      <c r="D67" s="981" t="s">
        <v>250</v>
      </c>
      <c r="E67" s="983"/>
      <c r="F67" s="981"/>
      <c r="G67" s="982"/>
      <c r="H67" s="982"/>
      <c r="I67" s="982"/>
      <c r="J67" s="982"/>
      <c r="K67" s="982"/>
      <c r="L67" s="982"/>
      <c r="M67" s="983"/>
      <c r="N67" s="68"/>
      <c r="O67" s="68"/>
    </row>
    <row r="68" spans="1:15" ht="15" customHeight="1" x14ac:dyDescent="0.15">
      <c r="A68" s="963"/>
      <c r="B68" s="992"/>
      <c r="C68" s="994"/>
      <c r="D68" s="155" t="s">
        <v>243</v>
      </c>
      <c r="E68" s="1362"/>
      <c r="F68" s="1363"/>
      <c r="G68" s="169" t="s">
        <v>194</v>
      </c>
      <c r="H68" s="1364"/>
      <c r="I68" s="1364"/>
      <c r="J68" s="1364"/>
      <c r="K68" s="1364"/>
      <c r="L68" s="168"/>
      <c r="M68" s="137"/>
      <c r="N68" s="68"/>
      <c r="O68" s="68"/>
    </row>
    <row r="69" spans="1:15" ht="15" customHeight="1" x14ac:dyDescent="0.45">
      <c r="A69" s="963"/>
      <c r="B69" s="987" t="s">
        <v>249</v>
      </c>
      <c r="C69" s="987"/>
      <c r="D69" s="1361"/>
      <c r="E69" s="1361"/>
      <c r="F69" s="1361" t="s">
        <v>244</v>
      </c>
      <c r="G69" s="1361"/>
      <c r="H69" s="275"/>
      <c r="I69" s="971" t="s">
        <v>473</v>
      </c>
      <c r="J69" s="971"/>
      <c r="K69" s="971"/>
      <c r="L69" s="275"/>
      <c r="M69" s="276" t="s">
        <v>470</v>
      </c>
      <c r="N69" s="68"/>
      <c r="O69" s="68"/>
    </row>
    <row r="70" spans="1:15" ht="15" customHeight="1" x14ac:dyDescent="0.45">
      <c r="A70" s="1366"/>
      <c r="B70" s="1369" t="s">
        <v>474</v>
      </c>
      <c r="C70" s="1369"/>
      <c r="D70" s="1369"/>
      <c r="E70" s="1369"/>
      <c r="F70" s="280"/>
      <c r="G70" s="280"/>
      <c r="H70" s="281"/>
      <c r="I70" s="165"/>
      <c r="J70" s="286"/>
      <c r="K70" s="286"/>
      <c r="L70" s="286"/>
      <c r="M70" s="281"/>
      <c r="N70" s="68"/>
      <c r="O70" s="68"/>
    </row>
    <row r="71" spans="1:15" ht="15" customHeight="1" x14ac:dyDescent="0.45">
      <c r="A71" s="1366"/>
      <c r="B71" s="1369" t="s">
        <v>475</v>
      </c>
      <c r="C71" s="1369"/>
      <c r="D71" s="1369"/>
      <c r="E71" s="1369"/>
      <c r="F71" s="1349"/>
      <c r="G71" s="1349"/>
      <c r="H71" s="1350"/>
      <c r="I71" s="166"/>
      <c r="J71" s="167"/>
      <c r="K71" s="167"/>
      <c r="L71" s="167"/>
      <c r="M71" s="173"/>
      <c r="N71" s="68"/>
      <c r="O71" s="68"/>
    </row>
    <row r="72" spans="1:15" ht="15" customHeight="1" x14ac:dyDescent="0.45">
      <c r="A72" s="1366"/>
      <c r="B72" s="1367" t="s">
        <v>258</v>
      </c>
      <c r="C72" s="1353"/>
      <c r="D72" s="282"/>
      <c r="E72" s="1356" t="s">
        <v>251</v>
      </c>
      <c r="F72" s="1016"/>
      <c r="G72" s="282"/>
      <c r="H72" s="1356" t="s">
        <v>252</v>
      </c>
      <c r="I72" s="1356"/>
      <c r="J72" s="1356"/>
      <c r="K72" s="1016"/>
      <c r="L72" s="1357"/>
      <c r="M72" s="1358"/>
      <c r="N72" s="68"/>
      <c r="O72" s="68"/>
    </row>
    <row r="73" spans="1:15" ht="15" customHeight="1" x14ac:dyDescent="0.45">
      <c r="A73" s="963"/>
      <c r="B73" s="1368"/>
      <c r="C73" s="1355"/>
      <c r="D73" s="282"/>
      <c r="E73" s="1356" t="s">
        <v>253</v>
      </c>
      <c r="F73" s="1016"/>
      <c r="G73" s="282"/>
      <c r="H73" s="1356" t="s">
        <v>254</v>
      </c>
      <c r="I73" s="1356"/>
      <c r="J73" s="1356"/>
      <c r="K73" s="1016"/>
      <c r="L73" s="1359"/>
      <c r="M73" s="1360"/>
      <c r="N73" s="68"/>
      <c r="O73" s="68"/>
    </row>
    <row r="74" spans="1:15" ht="15" customHeight="1" x14ac:dyDescent="0.45">
      <c r="A74" s="962" t="s">
        <v>257</v>
      </c>
      <c r="B74" s="73" t="s">
        <v>49</v>
      </c>
      <c r="C74" s="965" t="s">
        <v>255</v>
      </c>
      <c r="D74" s="966"/>
      <c r="E74" s="966"/>
      <c r="F74" s="966"/>
      <c r="G74" s="966"/>
      <c r="H74" s="966"/>
      <c r="I74" s="966"/>
      <c r="J74" s="966"/>
      <c r="K74" s="966"/>
      <c r="L74" s="966"/>
      <c r="M74" s="967"/>
      <c r="N74" s="68"/>
      <c r="O74" s="68"/>
    </row>
    <row r="75" spans="1:15" ht="15" customHeight="1" x14ac:dyDescent="0.45">
      <c r="A75" s="963"/>
      <c r="B75" s="74" t="s">
        <v>64</v>
      </c>
      <c r="C75" s="968"/>
      <c r="D75" s="969"/>
      <c r="E75" s="969"/>
      <c r="F75" s="969"/>
      <c r="G75" s="969"/>
      <c r="H75" s="969"/>
      <c r="I75" s="969"/>
      <c r="J75" s="969"/>
      <c r="K75" s="969"/>
      <c r="L75" s="969"/>
      <c r="M75" s="970"/>
      <c r="N75" s="68"/>
      <c r="O75" s="68"/>
    </row>
    <row r="76" spans="1:15" ht="15" customHeight="1" x14ac:dyDescent="0.45">
      <c r="A76" s="963"/>
      <c r="B76" s="971" t="s">
        <v>63</v>
      </c>
      <c r="C76" s="426" t="s">
        <v>467</v>
      </c>
      <c r="D76" s="131"/>
      <c r="E76" s="431" t="s">
        <v>182</v>
      </c>
      <c r="F76" s="131"/>
      <c r="G76" s="427" t="s">
        <v>468</v>
      </c>
      <c r="H76" s="427"/>
      <c r="I76" s="427"/>
      <c r="J76" s="427"/>
      <c r="K76" s="427"/>
      <c r="L76" s="427"/>
      <c r="M76" s="436"/>
      <c r="N76" s="68"/>
      <c r="O76" s="68"/>
    </row>
    <row r="77" spans="1:15" ht="15" customHeight="1" x14ac:dyDescent="0.15">
      <c r="A77" s="963"/>
      <c r="B77" s="972"/>
      <c r="C77" s="118"/>
      <c r="D77" s="80" t="s">
        <v>6</v>
      </c>
      <c r="E77" s="299"/>
      <c r="F77" s="81" t="s">
        <v>150</v>
      </c>
      <c r="G77" s="974"/>
      <c r="H77" s="974"/>
      <c r="I77" s="974"/>
      <c r="J77" s="974"/>
      <c r="K77" s="974"/>
      <c r="L77" s="974"/>
      <c r="M77" s="975"/>
      <c r="N77" s="68"/>
      <c r="O77" s="68"/>
    </row>
    <row r="78" spans="1:15" ht="15" customHeight="1" x14ac:dyDescent="0.45">
      <c r="A78" s="963"/>
      <c r="B78" s="973"/>
      <c r="C78" s="976"/>
      <c r="D78" s="977"/>
      <c r="E78" s="977"/>
      <c r="F78" s="977"/>
      <c r="G78" s="977"/>
      <c r="H78" s="977"/>
      <c r="I78" s="977"/>
      <c r="J78" s="977"/>
      <c r="K78" s="977"/>
      <c r="L78" s="977"/>
      <c r="M78" s="978"/>
      <c r="N78" s="68"/>
      <c r="O78" s="68"/>
    </row>
    <row r="79" spans="1:15" ht="15" customHeight="1" x14ac:dyDescent="0.45">
      <c r="A79" s="963"/>
      <c r="B79" s="424" t="s">
        <v>61</v>
      </c>
      <c r="C79" s="425" t="s">
        <v>60</v>
      </c>
      <c r="D79" s="979"/>
      <c r="E79" s="979"/>
      <c r="F79" s="980"/>
      <c r="G79" s="73" t="s">
        <v>200</v>
      </c>
      <c r="H79" s="980"/>
      <c r="I79" s="980"/>
      <c r="J79" s="980"/>
      <c r="K79" s="980"/>
      <c r="L79" s="980"/>
      <c r="M79" s="980"/>
      <c r="N79" s="68"/>
      <c r="O79" s="68"/>
    </row>
    <row r="80" spans="1:15" ht="15" customHeight="1" x14ac:dyDescent="0.45">
      <c r="A80" s="963"/>
      <c r="B80" s="425" t="s">
        <v>240</v>
      </c>
      <c r="C80" s="429"/>
      <c r="D80" s="430" t="s">
        <v>245</v>
      </c>
      <c r="E80" s="429"/>
      <c r="F80" s="430" t="s">
        <v>246</v>
      </c>
      <c r="G80" s="433"/>
      <c r="H80" s="982" t="s">
        <v>247</v>
      </c>
      <c r="I80" s="982"/>
      <c r="J80" s="981"/>
      <c r="K80" s="982"/>
      <c r="L80" s="982" t="s">
        <v>248</v>
      </c>
      <c r="M80" s="983"/>
      <c r="N80" s="68"/>
      <c r="O80" s="68"/>
    </row>
    <row r="81" spans="1:15" ht="15" customHeight="1" x14ac:dyDescent="0.45">
      <c r="A81" s="963"/>
      <c r="B81" s="987" t="s">
        <v>241</v>
      </c>
      <c r="C81" s="987"/>
      <c r="D81" s="987"/>
      <c r="E81" s="987"/>
      <c r="F81" s="987"/>
      <c r="G81" s="987"/>
      <c r="H81" s="987"/>
      <c r="I81" s="987"/>
      <c r="J81" s="987"/>
      <c r="K81" s="987"/>
      <c r="L81" s="987"/>
      <c r="M81" s="987"/>
      <c r="N81" s="68"/>
      <c r="O81" s="68"/>
    </row>
    <row r="82" spans="1:15" ht="15" customHeight="1" x14ac:dyDescent="0.45">
      <c r="A82" s="963"/>
      <c r="B82" s="990" t="s">
        <v>242</v>
      </c>
      <c r="C82" s="993"/>
      <c r="D82" s="981" t="s">
        <v>250</v>
      </c>
      <c r="E82" s="983"/>
      <c r="F82" s="981"/>
      <c r="G82" s="982"/>
      <c r="H82" s="982"/>
      <c r="I82" s="982"/>
      <c r="J82" s="982"/>
      <c r="K82" s="982"/>
      <c r="L82" s="982"/>
      <c r="M82" s="983"/>
      <c r="N82" s="68"/>
      <c r="O82" s="68"/>
    </row>
    <row r="83" spans="1:15" ht="15" customHeight="1" x14ac:dyDescent="0.15">
      <c r="A83" s="963"/>
      <c r="B83" s="992"/>
      <c r="C83" s="994"/>
      <c r="D83" s="155" t="s">
        <v>243</v>
      </c>
      <c r="E83" s="1362"/>
      <c r="F83" s="1363"/>
      <c r="G83" s="169" t="s">
        <v>194</v>
      </c>
      <c r="H83" s="1364"/>
      <c r="I83" s="1364"/>
      <c r="J83" s="1364"/>
      <c r="K83" s="1364"/>
      <c r="L83" s="168"/>
      <c r="M83" s="137"/>
      <c r="N83" s="68"/>
      <c r="O83" s="68"/>
    </row>
    <row r="84" spans="1:15" ht="15" customHeight="1" x14ac:dyDescent="0.45">
      <c r="A84" s="963"/>
      <c r="B84" s="987" t="s">
        <v>249</v>
      </c>
      <c r="C84" s="987"/>
      <c r="D84" s="1361"/>
      <c r="E84" s="1361"/>
      <c r="F84" s="1361" t="s">
        <v>244</v>
      </c>
      <c r="G84" s="1361"/>
      <c r="H84" s="427"/>
      <c r="I84" s="971" t="s">
        <v>473</v>
      </c>
      <c r="J84" s="971"/>
      <c r="K84" s="971"/>
      <c r="L84" s="427"/>
      <c r="M84" s="436" t="s">
        <v>470</v>
      </c>
      <c r="N84" s="68"/>
      <c r="O84" s="68"/>
    </row>
    <row r="85" spans="1:15" ht="15" customHeight="1" x14ac:dyDescent="0.45">
      <c r="A85" s="1366"/>
      <c r="B85" s="1369" t="s">
        <v>474</v>
      </c>
      <c r="C85" s="1369"/>
      <c r="D85" s="1369"/>
      <c r="E85" s="1369"/>
      <c r="F85" s="434"/>
      <c r="G85" s="434"/>
      <c r="H85" s="435"/>
      <c r="I85" s="165"/>
      <c r="J85" s="438"/>
      <c r="K85" s="438"/>
      <c r="L85" s="438"/>
      <c r="M85" s="435"/>
      <c r="N85" s="68"/>
      <c r="O85" s="68"/>
    </row>
    <row r="86" spans="1:15" ht="15" customHeight="1" x14ac:dyDescent="0.45">
      <c r="A86" s="1366"/>
      <c r="B86" s="1369" t="s">
        <v>475</v>
      </c>
      <c r="C86" s="1369"/>
      <c r="D86" s="1369"/>
      <c r="E86" s="1369"/>
      <c r="F86" s="1349"/>
      <c r="G86" s="1349"/>
      <c r="H86" s="1350"/>
      <c r="I86" s="166"/>
      <c r="J86" s="167"/>
      <c r="K86" s="167"/>
      <c r="L86" s="167"/>
      <c r="M86" s="173"/>
      <c r="N86" s="68"/>
      <c r="O86" s="68"/>
    </row>
    <row r="87" spans="1:15" ht="15" customHeight="1" x14ac:dyDescent="0.45">
      <c r="A87" s="1366"/>
      <c r="B87" s="1367" t="s">
        <v>258</v>
      </c>
      <c r="C87" s="1353"/>
      <c r="D87" s="437"/>
      <c r="E87" s="1356" t="s">
        <v>251</v>
      </c>
      <c r="F87" s="1016"/>
      <c r="G87" s="437"/>
      <c r="H87" s="1356" t="s">
        <v>252</v>
      </c>
      <c r="I87" s="1356"/>
      <c r="J87" s="1356"/>
      <c r="K87" s="1016"/>
      <c r="L87" s="1357"/>
      <c r="M87" s="1358"/>
      <c r="N87" s="68"/>
      <c r="O87" s="68"/>
    </row>
    <row r="88" spans="1:15" ht="15" customHeight="1" x14ac:dyDescent="0.45">
      <c r="A88" s="964"/>
      <c r="B88" s="1368"/>
      <c r="C88" s="1355"/>
      <c r="D88" s="437"/>
      <c r="E88" s="1356" t="s">
        <v>253</v>
      </c>
      <c r="F88" s="1016"/>
      <c r="G88" s="437"/>
      <c r="H88" s="1356" t="s">
        <v>254</v>
      </c>
      <c r="I88" s="1356"/>
      <c r="J88" s="1356"/>
      <c r="K88" s="1016"/>
      <c r="L88" s="1359"/>
      <c r="M88" s="1360"/>
      <c r="N88" s="68"/>
      <c r="O88" s="68"/>
    </row>
    <row r="89" spans="1:15" ht="15" customHeight="1" x14ac:dyDescent="0.45">
      <c r="A89" s="159"/>
      <c r="B89" s="444"/>
      <c r="C89" s="444"/>
      <c r="D89" s="171"/>
      <c r="E89" s="428"/>
      <c r="F89" s="428"/>
      <c r="G89" s="171"/>
      <c r="H89" s="428"/>
      <c r="I89" s="428"/>
      <c r="J89" s="428"/>
      <c r="K89" s="428"/>
      <c r="L89" s="445"/>
      <c r="M89" s="445"/>
      <c r="N89" s="440"/>
      <c r="O89" s="440"/>
    </row>
    <row r="90" spans="1:15" ht="15" customHeight="1" x14ac:dyDescent="0.45">
      <c r="A90" s="1292" t="s">
        <v>259</v>
      </c>
      <c r="B90" s="1292"/>
      <c r="C90" s="1292"/>
      <c r="D90" s="1292"/>
      <c r="E90" s="1292"/>
      <c r="F90" s="1292"/>
      <c r="G90" s="1292"/>
      <c r="H90" s="1292"/>
      <c r="I90" s="1292"/>
      <c r="J90" s="1292"/>
      <c r="K90" s="1292"/>
      <c r="L90" s="1292"/>
      <c r="M90" s="1292"/>
      <c r="N90" s="68"/>
      <c r="O90" s="68"/>
    </row>
    <row r="91" spans="1:15" ht="15" customHeight="1" x14ac:dyDescent="0.45">
      <c r="A91" s="1365" t="s">
        <v>132</v>
      </c>
      <c r="B91" s="272" t="s">
        <v>49</v>
      </c>
      <c r="C91" s="965" t="s">
        <v>255</v>
      </c>
      <c r="D91" s="966"/>
      <c r="E91" s="966"/>
      <c r="F91" s="966"/>
      <c r="G91" s="966"/>
      <c r="H91" s="966"/>
      <c r="I91" s="966"/>
      <c r="J91" s="966"/>
      <c r="K91" s="966"/>
      <c r="L91" s="966"/>
      <c r="M91" s="967"/>
      <c r="N91" s="68"/>
      <c r="O91" s="68"/>
    </row>
    <row r="92" spans="1:15" ht="15" customHeight="1" x14ac:dyDescent="0.45">
      <c r="A92" s="1365"/>
      <c r="B92" s="172" t="s">
        <v>64</v>
      </c>
      <c r="C92" s="968"/>
      <c r="D92" s="969"/>
      <c r="E92" s="969"/>
      <c r="F92" s="969"/>
      <c r="G92" s="969"/>
      <c r="H92" s="969"/>
      <c r="I92" s="969"/>
      <c r="J92" s="969"/>
      <c r="K92" s="969"/>
      <c r="L92" s="969"/>
      <c r="M92" s="970"/>
      <c r="N92" s="68"/>
      <c r="O92" s="68"/>
    </row>
    <row r="93" spans="1:15" ht="15" customHeight="1" x14ac:dyDescent="0.45">
      <c r="A93" s="1365"/>
      <c r="B93" s="971" t="s">
        <v>63</v>
      </c>
      <c r="C93" s="274" t="s">
        <v>467</v>
      </c>
      <c r="D93" s="131"/>
      <c r="E93" s="269" t="s">
        <v>182</v>
      </c>
      <c r="F93" s="131"/>
      <c r="G93" s="275" t="s">
        <v>468</v>
      </c>
      <c r="H93" s="275"/>
      <c r="I93" s="275"/>
      <c r="J93" s="275"/>
      <c r="K93" s="275"/>
      <c r="L93" s="275"/>
      <c r="M93" s="276"/>
      <c r="N93" s="68"/>
      <c r="O93" s="68"/>
    </row>
    <row r="94" spans="1:15" ht="15" customHeight="1" x14ac:dyDescent="0.15">
      <c r="A94" s="1365"/>
      <c r="B94" s="972"/>
      <c r="C94" s="118"/>
      <c r="D94" s="80" t="s">
        <v>6</v>
      </c>
      <c r="E94" s="299"/>
      <c r="F94" s="81" t="s">
        <v>150</v>
      </c>
      <c r="G94" s="974"/>
      <c r="H94" s="974"/>
      <c r="I94" s="974"/>
      <c r="J94" s="974"/>
      <c r="K94" s="974"/>
      <c r="L94" s="974"/>
      <c r="M94" s="975"/>
      <c r="N94" s="68"/>
      <c r="O94" s="68"/>
    </row>
    <row r="95" spans="1:15" ht="15" customHeight="1" x14ac:dyDescent="0.45">
      <c r="A95" s="1365"/>
      <c r="B95" s="973"/>
      <c r="C95" s="976"/>
      <c r="D95" s="977"/>
      <c r="E95" s="977"/>
      <c r="F95" s="977"/>
      <c r="G95" s="977"/>
      <c r="H95" s="977"/>
      <c r="I95" s="977"/>
      <c r="J95" s="977"/>
      <c r="K95" s="977"/>
      <c r="L95" s="977"/>
      <c r="M95" s="978"/>
      <c r="N95" s="68"/>
      <c r="O95" s="68"/>
    </row>
    <row r="96" spans="1:15" ht="15" customHeight="1" x14ac:dyDescent="0.45">
      <c r="A96" s="1365"/>
      <c r="B96" s="263" t="s">
        <v>61</v>
      </c>
      <c r="C96" s="267" t="s">
        <v>60</v>
      </c>
      <c r="D96" s="979"/>
      <c r="E96" s="979"/>
      <c r="F96" s="980"/>
      <c r="G96" s="73" t="s">
        <v>200</v>
      </c>
      <c r="H96" s="980"/>
      <c r="I96" s="980"/>
      <c r="J96" s="980"/>
      <c r="K96" s="980"/>
      <c r="L96" s="980"/>
      <c r="M96" s="980"/>
      <c r="N96" s="68"/>
      <c r="O96" s="68"/>
    </row>
    <row r="97" spans="1:15" ht="15" customHeight="1" x14ac:dyDescent="0.45">
      <c r="A97" s="1365"/>
      <c r="B97" s="263" t="s">
        <v>240</v>
      </c>
      <c r="C97" s="265"/>
      <c r="D97" s="266" t="s">
        <v>245</v>
      </c>
      <c r="E97" s="265"/>
      <c r="F97" s="266" t="s">
        <v>246</v>
      </c>
      <c r="G97" s="377"/>
      <c r="H97" s="982" t="s">
        <v>247</v>
      </c>
      <c r="I97" s="982"/>
      <c r="J97" s="981"/>
      <c r="K97" s="982"/>
      <c r="L97" s="982" t="s">
        <v>248</v>
      </c>
      <c r="M97" s="983"/>
      <c r="N97" s="68"/>
      <c r="O97" s="68"/>
    </row>
    <row r="98" spans="1:15" ht="15" customHeight="1" x14ac:dyDescent="0.45">
      <c r="A98" s="1365"/>
      <c r="B98" s="939" t="s">
        <v>241</v>
      </c>
      <c r="C98" s="987"/>
      <c r="D98" s="987"/>
      <c r="E98" s="987"/>
      <c r="F98" s="987"/>
      <c r="G98" s="987"/>
      <c r="H98" s="987"/>
      <c r="I98" s="987"/>
      <c r="J98" s="987"/>
      <c r="K98" s="987"/>
      <c r="L98" s="987"/>
      <c r="M98" s="987"/>
      <c r="N98" s="68"/>
      <c r="O98" s="68"/>
    </row>
    <row r="99" spans="1:15" ht="15" customHeight="1" x14ac:dyDescent="0.45">
      <c r="A99" s="1365"/>
      <c r="B99" s="971" t="s">
        <v>242</v>
      </c>
      <c r="C99" s="993"/>
      <c r="D99" s="981" t="s">
        <v>250</v>
      </c>
      <c r="E99" s="983"/>
      <c r="F99" s="981"/>
      <c r="G99" s="982"/>
      <c r="H99" s="982"/>
      <c r="I99" s="982"/>
      <c r="J99" s="982"/>
      <c r="K99" s="982"/>
      <c r="L99" s="982"/>
      <c r="M99" s="983"/>
      <c r="N99" s="68"/>
      <c r="O99" s="68"/>
    </row>
    <row r="100" spans="1:15" ht="15" customHeight="1" x14ac:dyDescent="0.15">
      <c r="A100" s="1365"/>
      <c r="B100" s="973"/>
      <c r="C100" s="994"/>
      <c r="D100" s="155" t="s">
        <v>243</v>
      </c>
      <c r="E100" s="1362"/>
      <c r="F100" s="1363"/>
      <c r="G100" s="169" t="s">
        <v>194</v>
      </c>
      <c r="H100" s="1364"/>
      <c r="I100" s="1364"/>
      <c r="J100" s="1364"/>
      <c r="K100" s="1364"/>
      <c r="L100" s="168"/>
      <c r="M100" s="137"/>
      <c r="N100" s="68"/>
      <c r="O100" s="68"/>
    </row>
    <row r="101" spans="1:15" ht="15" customHeight="1" x14ac:dyDescent="0.45">
      <c r="A101" s="1365"/>
      <c r="B101" s="939" t="s">
        <v>249</v>
      </c>
      <c r="C101" s="987"/>
      <c r="D101" s="1361"/>
      <c r="E101" s="1361"/>
      <c r="F101" s="1361" t="s">
        <v>260</v>
      </c>
      <c r="G101" s="1361"/>
      <c r="H101" s="1361"/>
      <c r="I101" s="938"/>
      <c r="J101" s="938"/>
      <c r="K101" s="938"/>
      <c r="L101" s="938"/>
      <c r="M101" s="939"/>
      <c r="N101" s="68"/>
      <c r="O101" s="68"/>
    </row>
    <row r="102" spans="1:15" ht="15" customHeight="1" x14ac:dyDescent="0.45">
      <c r="A102" s="1365"/>
      <c r="B102" s="1349" t="s">
        <v>261</v>
      </c>
      <c r="C102" s="1350"/>
      <c r="D102" s="1351"/>
      <c r="E102" s="1349"/>
      <c r="F102" s="1349"/>
      <c r="G102" s="1349"/>
      <c r="H102" s="1349"/>
      <c r="I102" s="1349"/>
      <c r="J102" s="1349"/>
      <c r="K102" s="1349"/>
      <c r="L102" s="1349"/>
      <c r="M102" s="1350"/>
      <c r="N102" s="68"/>
      <c r="O102" s="68"/>
    </row>
    <row r="103" spans="1:15" ht="15" customHeight="1" x14ac:dyDescent="0.45">
      <c r="A103" s="1365"/>
      <c r="B103" s="1349" t="s">
        <v>476</v>
      </c>
      <c r="C103" s="1350"/>
      <c r="D103" s="1351"/>
      <c r="E103" s="1349"/>
      <c r="F103" s="1349"/>
      <c r="G103" s="1349"/>
      <c r="H103" s="1349"/>
      <c r="I103" s="1349"/>
      <c r="J103" s="1349"/>
      <c r="K103" s="1349"/>
      <c r="L103" s="1349"/>
      <c r="M103" s="1350"/>
      <c r="N103" s="68"/>
      <c r="O103" s="68"/>
    </row>
    <row r="104" spans="1:15" ht="15" customHeight="1" x14ac:dyDescent="0.45">
      <c r="A104" s="1365"/>
      <c r="B104" s="1352" t="s">
        <v>258</v>
      </c>
      <c r="C104" s="1353"/>
      <c r="D104" s="282"/>
      <c r="E104" s="1356" t="s">
        <v>251</v>
      </c>
      <c r="F104" s="1016"/>
      <c r="G104" s="282"/>
      <c r="H104" s="1356" t="s">
        <v>252</v>
      </c>
      <c r="I104" s="1356"/>
      <c r="J104" s="1356"/>
      <c r="K104" s="1016"/>
      <c r="L104" s="1357"/>
      <c r="M104" s="1358"/>
      <c r="N104" s="68"/>
      <c r="O104" s="68"/>
    </row>
    <row r="105" spans="1:15" ht="15" customHeight="1" x14ac:dyDescent="0.45">
      <c r="A105" s="1365"/>
      <c r="B105" s="1354"/>
      <c r="C105" s="1355"/>
      <c r="D105" s="282"/>
      <c r="E105" s="1356" t="s">
        <v>253</v>
      </c>
      <c r="F105" s="1016"/>
      <c r="G105" s="282"/>
      <c r="H105" s="1356" t="s">
        <v>254</v>
      </c>
      <c r="I105" s="1356"/>
      <c r="J105" s="1356"/>
      <c r="K105" s="1016"/>
      <c r="L105" s="1359"/>
      <c r="M105" s="1360"/>
      <c r="N105" s="68"/>
      <c r="O105" s="68"/>
    </row>
    <row r="106" spans="1:15" ht="15" customHeight="1" x14ac:dyDescent="0.45">
      <c r="A106" s="1365" t="s">
        <v>508</v>
      </c>
      <c r="B106" s="272" t="s">
        <v>49</v>
      </c>
      <c r="C106" s="965" t="s">
        <v>255</v>
      </c>
      <c r="D106" s="966"/>
      <c r="E106" s="966"/>
      <c r="F106" s="966"/>
      <c r="G106" s="966"/>
      <c r="H106" s="966"/>
      <c r="I106" s="966"/>
      <c r="J106" s="966"/>
      <c r="K106" s="966"/>
      <c r="L106" s="966"/>
      <c r="M106" s="967"/>
      <c r="N106" s="68"/>
      <c r="O106" s="68"/>
    </row>
    <row r="107" spans="1:15" ht="15" customHeight="1" x14ac:dyDescent="0.45">
      <c r="A107" s="1365"/>
      <c r="B107" s="172" t="s">
        <v>64</v>
      </c>
      <c r="C107" s="968"/>
      <c r="D107" s="969"/>
      <c r="E107" s="969"/>
      <c r="F107" s="969"/>
      <c r="G107" s="969"/>
      <c r="H107" s="969"/>
      <c r="I107" s="969"/>
      <c r="J107" s="969"/>
      <c r="K107" s="969"/>
      <c r="L107" s="969"/>
      <c r="M107" s="970"/>
      <c r="N107" s="68"/>
      <c r="O107" s="68"/>
    </row>
    <row r="108" spans="1:15" ht="15" customHeight="1" x14ac:dyDescent="0.45">
      <c r="A108" s="1365"/>
      <c r="B108" s="971" t="s">
        <v>63</v>
      </c>
      <c r="C108" s="274" t="s">
        <v>467</v>
      </c>
      <c r="D108" s="131"/>
      <c r="E108" s="269" t="s">
        <v>182</v>
      </c>
      <c r="F108" s="131"/>
      <c r="G108" s="275" t="s">
        <v>468</v>
      </c>
      <c r="H108" s="275"/>
      <c r="I108" s="275"/>
      <c r="J108" s="275"/>
      <c r="K108" s="275"/>
      <c r="L108" s="275"/>
      <c r="M108" s="276"/>
      <c r="N108" s="68"/>
      <c r="O108" s="68"/>
    </row>
    <row r="109" spans="1:15" ht="15" customHeight="1" x14ac:dyDescent="0.15">
      <c r="A109" s="1365"/>
      <c r="B109" s="972"/>
      <c r="C109" s="118"/>
      <c r="D109" s="80" t="s">
        <v>6</v>
      </c>
      <c r="E109" s="299"/>
      <c r="F109" s="81" t="s">
        <v>150</v>
      </c>
      <c r="G109" s="974"/>
      <c r="H109" s="974"/>
      <c r="I109" s="974"/>
      <c r="J109" s="974"/>
      <c r="K109" s="974"/>
      <c r="L109" s="974"/>
      <c r="M109" s="975"/>
      <c r="N109" s="68"/>
      <c r="O109" s="68"/>
    </row>
    <row r="110" spans="1:15" ht="15" customHeight="1" x14ac:dyDescent="0.45">
      <c r="A110" s="1365"/>
      <c r="B110" s="973"/>
      <c r="C110" s="976"/>
      <c r="D110" s="977"/>
      <c r="E110" s="977"/>
      <c r="F110" s="977"/>
      <c r="G110" s="977"/>
      <c r="H110" s="977"/>
      <c r="I110" s="977"/>
      <c r="J110" s="977"/>
      <c r="K110" s="977"/>
      <c r="L110" s="977"/>
      <c r="M110" s="978"/>
      <c r="N110" s="68"/>
      <c r="O110" s="68"/>
    </row>
    <row r="111" spans="1:15" ht="15" customHeight="1" x14ac:dyDescent="0.45">
      <c r="A111" s="1365"/>
      <c r="B111" s="263" t="s">
        <v>61</v>
      </c>
      <c r="C111" s="267" t="s">
        <v>60</v>
      </c>
      <c r="D111" s="979"/>
      <c r="E111" s="979"/>
      <c r="F111" s="980"/>
      <c r="G111" s="73" t="s">
        <v>200</v>
      </c>
      <c r="H111" s="980"/>
      <c r="I111" s="980"/>
      <c r="J111" s="980"/>
      <c r="K111" s="980"/>
      <c r="L111" s="980"/>
      <c r="M111" s="980"/>
      <c r="N111" s="68"/>
      <c r="O111" s="68"/>
    </row>
    <row r="112" spans="1:15" ht="15" customHeight="1" x14ac:dyDescent="0.45">
      <c r="A112" s="1365"/>
      <c r="B112" s="263" t="s">
        <v>240</v>
      </c>
      <c r="C112" s="265"/>
      <c r="D112" s="266" t="s">
        <v>245</v>
      </c>
      <c r="E112" s="265"/>
      <c r="F112" s="266" t="s">
        <v>246</v>
      </c>
      <c r="G112" s="377"/>
      <c r="H112" s="982" t="s">
        <v>247</v>
      </c>
      <c r="I112" s="982"/>
      <c r="J112" s="981"/>
      <c r="K112" s="982"/>
      <c r="L112" s="982" t="s">
        <v>248</v>
      </c>
      <c r="M112" s="983"/>
      <c r="N112" s="68"/>
      <c r="O112" s="68"/>
    </row>
    <row r="113" spans="1:15" ht="15" customHeight="1" x14ac:dyDescent="0.45">
      <c r="A113" s="1365"/>
      <c r="B113" s="939" t="s">
        <v>241</v>
      </c>
      <c r="C113" s="987"/>
      <c r="D113" s="987"/>
      <c r="E113" s="987"/>
      <c r="F113" s="987"/>
      <c r="G113" s="987"/>
      <c r="H113" s="987"/>
      <c r="I113" s="987"/>
      <c r="J113" s="987"/>
      <c r="K113" s="987"/>
      <c r="L113" s="987"/>
      <c r="M113" s="987"/>
      <c r="N113" s="68"/>
      <c r="O113" s="68"/>
    </row>
    <row r="114" spans="1:15" ht="15" customHeight="1" x14ac:dyDescent="0.45">
      <c r="A114" s="1365"/>
      <c r="B114" s="971" t="s">
        <v>242</v>
      </c>
      <c r="C114" s="993"/>
      <c r="D114" s="981" t="s">
        <v>250</v>
      </c>
      <c r="E114" s="983"/>
      <c r="F114" s="981"/>
      <c r="G114" s="982"/>
      <c r="H114" s="982"/>
      <c r="I114" s="982"/>
      <c r="J114" s="982"/>
      <c r="K114" s="982"/>
      <c r="L114" s="982"/>
      <c r="M114" s="983"/>
      <c r="N114" s="68"/>
      <c r="O114" s="68"/>
    </row>
    <row r="115" spans="1:15" ht="15" customHeight="1" x14ac:dyDescent="0.15">
      <c r="A115" s="1365"/>
      <c r="B115" s="973"/>
      <c r="C115" s="994"/>
      <c r="D115" s="155" t="s">
        <v>243</v>
      </c>
      <c r="E115" s="1362"/>
      <c r="F115" s="1363"/>
      <c r="G115" s="169" t="s">
        <v>194</v>
      </c>
      <c r="H115" s="1364"/>
      <c r="I115" s="1364"/>
      <c r="J115" s="1364"/>
      <c r="K115" s="1364"/>
      <c r="L115" s="168"/>
      <c r="M115" s="137"/>
      <c r="N115" s="68"/>
      <c r="O115" s="68"/>
    </row>
    <row r="116" spans="1:15" ht="15" customHeight="1" x14ac:dyDescent="0.45">
      <c r="A116" s="1365"/>
      <c r="B116" s="939" t="s">
        <v>249</v>
      </c>
      <c r="C116" s="987"/>
      <c r="D116" s="1361"/>
      <c r="E116" s="1361"/>
      <c r="F116" s="1361" t="s">
        <v>260</v>
      </c>
      <c r="G116" s="1361"/>
      <c r="H116" s="1361"/>
      <c r="I116" s="938"/>
      <c r="J116" s="938"/>
      <c r="K116" s="938"/>
      <c r="L116" s="938"/>
      <c r="M116" s="939"/>
      <c r="N116" s="68"/>
      <c r="O116" s="68"/>
    </row>
    <row r="117" spans="1:15" ht="15" customHeight="1" x14ac:dyDescent="0.45">
      <c r="A117" s="1365"/>
      <c r="B117" s="1349" t="s">
        <v>261</v>
      </c>
      <c r="C117" s="1350"/>
      <c r="D117" s="1351"/>
      <c r="E117" s="1349"/>
      <c r="F117" s="1349"/>
      <c r="G117" s="1349"/>
      <c r="H117" s="1349"/>
      <c r="I117" s="1349"/>
      <c r="J117" s="1349"/>
      <c r="K117" s="1349"/>
      <c r="L117" s="1349"/>
      <c r="M117" s="1350"/>
      <c r="N117" s="68"/>
      <c r="O117" s="68"/>
    </row>
    <row r="118" spans="1:15" ht="15" customHeight="1" x14ac:dyDescent="0.45">
      <c r="A118" s="1365"/>
      <c r="B118" s="1349" t="s">
        <v>476</v>
      </c>
      <c r="C118" s="1350"/>
      <c r="D118" s="1351"/>
      <c r="E118" s="1349"/>
      <c r="F118" s="1349"/>
      <c r="G118" s="1349"/>
      <c r="H118" s="1349"/>
      <c r="I118" s="1349"/>
      <c r="J118" s="1349"/>
      <c r="K118" s="1349"/>
      <c r="L118" s="1349"/>
      <c r="M118" s="1350"/>
      <c r="N118" s="68"/>
      <c r="O118" s="68"/>
    </row>
    <row r="119" spans="1:15" ht="15" customHeight="1" x14ac:dyDescent="0.45">
      <c r="A119" s="1365"/>
      <c r="B119" s="1352" t="s">
        <v>258</v>
      </c>
      <c r="C119" s="1353"/>
      <c r="D119" s="282"/>
      <c r="E119" s="1356" t="s">
        <v>251</v>
      </c>
      <c r="F119" s="1016"/>
      <c r="G119" s="282"/>
      <c r="H119" s="1356" t="s">
        <v>252</v>
      </c>
      <c r="I119" s="1356"/>
      <c r="J119" s="1356"/>
      <c r="K119" s="1016"/>
      <c r="L119" s="1357"/>
      <c r="M119" s="1358"/>
      <c r="N119" s="68"/>
      <c r="O119" s="68"/>
    </row>
    <row r="120" spans="1:15" ht="15" customHeight="1" x14ac:dyDescent="0.45">
      <c r="A120" s="1365"/>
      <c r="B120" s="1354"/>
      <c r="C120" s="1355"/>
      <c r="D120" s="282"/>
      <c r="E120" s="1356" t="s">
        <v>253</v>
      </c>
      <c r="F120" s="1016"/>
      <c r="G120" s="282"/>
      <c r="H120" s="1356" t="s">
        <v>254</v>
      </c>
      <c r="I120" s="1356"/>
      <c r="J120" s="1356"/>
      <c r="K120" s="1016"/>
      <c r="L120" s="1359"/>
      <c r="M120" s="1360"/>
      <c r="N120" s="68"/>
      <c r="O120" s="68"/>
    </row>
    <row r="121" spans="1:15" ht="15" customHeight="1" x14ac:dyDescent="0.45">
      <c r="A121" s="1365" t="s">
        <v>133</v>
      </c>
      <c r="B121" s="272" t="s">
        <v>49</v>
      </c>
      <c r="C121" s="965" t="s">
        <v>255</v>
      </c>
      <c r="D121" s="966"/>
      <c r="E121" s="966"/>
      <c r="F121" s="966"/>
      <c r="G121" s="966"/>
      <c r="H121" s="966"/>
      <c r="I121" s="966"/>
      <c r="J121" s="966"/>
      <c r="K121" s="966"/>
      <c r="L121" s="966"/>
      <c r="M121" s="967"/>
      <c r="N121" s="68"/>
      <c r="O121" s="68"/>
    </row>
    <row r="122" spans="1:15" ht="15" customHeight="1" x14ac:dyDescent="0.45">
      <c r="A122" s="1365"/>
      <c r="B122" s="172" t="s">
        <v>64</v>
      </c>
      <c r="C122" s="968"/>
      <c r="D122" s="969"/>
      <c r="E122" s="969"/>
      <c r="F122" s="969"/>
      <c r="G122" s="969"/>
      <c r="H122" s="969"/>
      <c r="I122" s="969"/>
      <c r="J122" s="969"/>
      <c r="K122" s="969"/>
      <c r="L122" s="969"/>
      <c r="M122" s="970"/>
      <c r="N122" s="68"/>
      <c r="O122" s="68"/>
    </row>
    <row r="123" spans="1:15" ht="15" customHeight="1" x14ac:dyDescent="0.45">
      <c r="A123" s="1365"/>
      <c r="B123" s="971" t="s">
        <v>63</v>
      </c>
      <c r="C123" s="274" t="s">
        <v>467</v>
      </c>
      <c r="D123" s="131"/>
      <c r="E123" s="269" t="s">
        <v>182</v>
      </c>
      <c r="F123" s="131"/>
      <c r="G123" s="275" t="s">
        <v>468</v>
      </c>
      <c r="H123" s="275"/>
      <c r="I123" s="275"/>
      <c r="J123" s="275"/>
      <c r="K123" s="275"/>
      <c r="L123" s="275"/>
      <c r="M123" s="276"/>
      <c r="N123" s="68"/>
      <c r="O123" s="68"/>
    </row>
    <row r="124" spans="1:15" ht="15" customHeight="1" x14ac:dyDescent="0.15">
      <c r="A124" s="1365"/>
      <c r="B124" s="972"/>
      <c r="C124" s="118"/>
      <c r="D124" s="80" t="s">
        <v>6</v>
      </c>
      <c r="E124" s="299"/>
      <c r="F124" s="81" t="s">
        <v>150</v>
      </c>
      <c r="G124" s="974"/>
      <c r="H124" s="974"/>
      <c r="I124" s="974"/>
      <c r="J124" s="974"/>
      <c r="K124" s="974"/>
      <c r="L124" s="974"/>
      <c r="M124" s="975"/>
      <c r="N124" s="68"/>
      <c r="O124" s="68"/>
    </row>
    <row r="125" spans="1:15" ht="15" customHeight="1" x14ac:dyDescent="0.45">
      <c r="A125" s="1365"/>
      <c r="B125" s="973"/>
      <c r="C125" s="976"/>
      <c r="D125" s="977"/>
      <c r="E125" s="977"/>
      <c r="F125" s="977"/>
      <c r="G125" s="977"/>
      <c r="H125" s="977"/>
      <c r="I125" s="977"/>
      <c r="J125" s="977"/>
      <c r="K125" s="977"/>
      <c r="L125" s="977"/>
      <c r="M125" s="978"/>
      <c r="N125" s="68"/>
      <c r="O125" s="68"/>
    </row>
    <row r="126" spans="1:15" ht="15" customHeight="1" x14ac:dyDescent="0.45">
      <c r="A126" s="1365"/>
      <c r="B126" s="263" t="s">
        <v>61</v>
      </c>
      <c r="C126" s="267" t="s">
        <v>60</v>
      </c>
      <c r="D126" s="979"/>
      <c r="E126" s="979"/>
      <c r="F126" s="980"/>
      <c r="G126" s="73" t="s">
        <v>200</v>
      </c>
      <c r="H126" s="980"/>
      <c r="I126" s="980"/>
      <c r="J126" s="980"/>
      <c r="K126" s="980"/>
      <c r="L126" s="980"/>
      <c r="M126" s="980"/>
      <c r="N126" s="68"/>
      <c r="O126" s="68"/>
    </row>
    <row r="127" spans="1:15" ht="15" customHeight="1" x14ac:dyDescent="0.45">
      <c r="A127" s="1365"/>
      <c r="B127" s="263" t="s">
        <v>240</v>
      </c>
      <c r="C127" s="265"/>
      <c r="D127" s="266" t="s">
        <v>245</v>
      </c>
      <c r="E127" s="265"/>
      <c r="F127" s="266" t="s">
        <v>246</v>
      </c>
      <c r="G127" s="377"/>
      <c r="H127" s="982" t="s">
        <v>247</v>
      </c>
      <c r="I127" s="982"/>
      <c r="J127" s="981"/>
      <c r="K127" s="982"/>
      <c r="L127" s="982" t="s">
        <v>248</v>
      </c>
      <c r="M127" s="983"/>
      <c r="N127" s="68"/>
      <c r="O127" s="68"/>
    </row>
    <row r="128" spans="1:15" ht="15" customHeight="1" x14ac:dyDescent="0.45">
      <c r="A128" s="1365"/>
      <c r="B128" s="939" t="s">
        <v>241</v>
      </c>
      <c r="C128" s="987"/>
      <c r="D128" s="987"/>
      <c r="E128" s="987"/>
      <c r="F128" s="987"/>
      <c r="G128" s="987"/>
      <c r="H128" s="987"/>
      <c r="I128" s="987"/>
      <c r="J128" s="987"/>
      <c r="K128" s="987"/>
      <c r="L128" s="987"/>
      <c r="M128" s="987"/>
      <c r="N128" s="68"/>
      <c r="O128" s="68"/>
    </row>
    <row r="129" spans="1:15" ht="15" customHeight="1" x14ac:dyDescent="0.45">
      <c r="A129" s="1365"/>
      <c r="B129" s="971" t="s">
        <v>242</v>
      </c>
      <c r="C129" s="993"/>
      <c r="D129" s="981" t="s">
        <v>250</v>
      </c>
      <c r="E129" s="983"/>
      <c r="F129" s="981"/>
      <c r="G129" s="982"/>
      <c r="H129" s="982"/>
      <c r="I129" s="982"/>
      <c r="J129" s="982"/>
      <c r="K129" s="982"/>
      <c r="L129" s="982"/>
      <c r="M129" s="983"/>
      <c r="N129" s="68"/>
      <c r="O129" s="68"/>
    </row>
    <row r="130" spans="1:15" ht="15" customHeight="1" x14ac:dyDescent="0.15">
      <c r="A130" s="1365"/>
      <c r="B130" s="973"/>
      <c r="C130" s="994"/>
      <c r="D130" s="155" t="s">
        <v>243</v>
      </c>
      <c r="E130" s="1362"/>
      <c r="F130" s="1363"/>
      <c r="G130" s="169" t="s">
        <v>194</v>
      </c>
      <c r="H130" s="1364"/>
      <c r="I130" s="1364"/>
      <c r="J130" s="1364"/>
      <c r="K130" s="1364"/>
      <c r="L130" s="168"/>
      <c r="M130" s="137"/>
      <c r="N130" s="68"/>
      <c r="O130" s="68"/>
    </row>
    <row r="131" spans="1:15" ht="15" customHeight="1" x14ac:dyDescent="0.45">
      <c r="A131" s="1365"/>
      <c r="B131" s="939" t="s">
        <v>249</v>
      </c>
      <c r="C131" s="987"/>
      <c r="D131" s="1361"/>
      <c r="E131" s="1361"/>
      <c r="F131" s="1361" t="s">
        <v>260</v>
      </c>
      <c r="G131" s="1361"/>
      <c r="H131" s="1361"/>
      <c r="I131" s="938"/>
      <c r="J131" s="938"/>
      <c r="K131" s="938"/>
      <c r="L131" s="938"/>
      <c r="M131" s="939"/>
      <c r="N131" s="68"/>
      <c r="O131" s="68"/>
    </row>
    <row r="132" spans="1:15" ht="15" customHeight="1" x14ac:dyDescent="0.45">
      <c r="A132" s="1365"/>
      <c r="B132" s="1349" t="s">
        <v>261</v>
      </c>
      <c r="C132" s="1350"/>
      <c r="D132" s="1351"/>
      <c r="E132" s="1349"/>
      <c r="F132" s="1349"/>
      <c r="G132" s="1349"/>
      <c r="H132" s="1349"/>
      <c r="I132" s="1349"/>
      <c r="J132" s="1349"/>
      <c r="K132" s="1349"/>
      <c r="L132" s="1349"/>
      <c r="M132" s="1350"/>
      <c r="N132" s="68"/>
      <c r="O132" s="68"/>
    </row>
    <row r="133" spans="1:15" ht="15" customHeight="1" x14ac:dyDescent="0.45">
      <c r="A133" s="1365"/>
      <c r="B133" s="1349" t="s">
        <v>476</v>
      </c>
      <c r="C133" s="1350"/>
      <c r="D133" s="1351"/>
      <c r="E133" s="1349"/>
      <c r="F133" s="1349"/>
      <c r="G133" s="1349"/>
      <c r="H133" s="1349"/>
      <c r="I133" s="1349"/>
      <c r="J133" s="1349"/>
      <c r="K133" s="1349"/>
      <c r="L133" s="1349"/>
      <c r="M133" s="1350"/>
      <c r="N133" s="68"/>
      <c r="O133" s="68"/>
    </row>
    <row r="134" spans="1:15" ht="15" customHeight="1" x14ac:dyDescent="0.45">
      <c r="A134" s="1365"/>
      <c r="B134" s="1352" t="s">
        <v>258</v>
      </c>
      <c r="C134" s="1353"/>
      <c r="D134" s="282"/>
      <c r="E134" s="1356" t="s">
        <v>251</v>
      </c>
      <c r="F134" s="1016"/>
      <c r="G134" s="282"/>
      <c r="H134" s="1356" t="s">
        <v>252</v>
      </c>
      <c r="I134" s="1356"/>
      <c r="J134" s="1356"/>
      <c r="K134" s="1016"/>
      <c r="L134" s="1357"/>
      <c r="M134" s="1358"/>
      <c r="N134" s="68"/>
      <c r="O134" s="68"/>
    </row>
    <row r="135" spans="1:15" ht="15" customHeight="1" x14ac:dyDescent="0.45">
      <c r="A135" s="1365"/>
      <c r="B135" s="1354"/>
      <c r="C135" s="1355"/>
      <c r="D135" s="282"/>
      <c r="E135" s="1356" t="s">
        <v>253</v>
      </c>
      <c r="F135" s="1016"/>
      <c r="G135" s="282"/>
      <c r="H135" s="1356" t="s">
        <v>254</v>
      </c>
      <c r="I135" s="1356"/>
      <c r="J135" s="1356"/>
      <c r="K135" s="1016"/>
      <c r="L135" s="1359"/>
      <c r="M135" s="1360"/>
      <c r="N135" s="68"/>
      <c r="O135" s="68"/>
    </row>
    <row r="136" spans="1:15" ht="15" customHeight="1" x14ac:dyDescent="0.45">
      <c r="A136" s="70" t="s">
        <v>438</v>
      </c>
      <c r="B136" s="270"/>
      <c r="C136" s="287"/>
      <c r="D136" s="287"/>
      <c r="E136" s="287"/>
      <c r="F136" s="287"/>
      <c r="G136" s="287"/>
      <c r="H136" s="287"/>
      <c r="I136" s="287"/>
      <c r="J136" s="287"/>
      <c r="K136" s="287"/>
      <c r="L136" s="287"/>
      <c r="M136" s="287"/>
      <c r="N136" s="68"/>
      <c r="O136" s="68"/>
    </row>
    <row r="137" spans="1:15" ht="18" customHeight="1" x14ac:dyDescent="0.45">
      <c r="A137" s="1034" t="s">
        <v>186</v>
      </c>
      <c r="B137" s="1034"/>
      <c r="C137" s="1034"/>
      <c r="D137" s="1034"/>
      <c r="E137" s="1034"/>
      <c r="F137" s="1034"/>
      <c r="G137" s="1034"/>
      <c r="H137" s="1034"/>
      <c r="I137" s="1034"/>
      <c r="J137" s="1034"/>
      <c r="K137" s="1034"/>
      <c r="L137" s="1034"/>
      <c r="M137" s="1034"/>
      <c r="N137" s="67"/>
      <c r="O137" s="68"/>
    </row>
    <row r="138" spans="1:15" ht="18" customHeight="1" x14ac:dyDescent="0.45">
      <c r="A138" s="1034" t="s">
        <v>510</v>
      </c>
      <c r="B138" s="1034"/>
      <c r="C138" s="1034"/>
      <c r="D138" s="1034"/>
      <c r="E138" s="1034"/>
      <c r="F138" s="1034"/>
      <c r="G138" s="1034"/>
      <c r="H138" s="1034"/>
      <c r="I138" s="1034"/>
      <c r="J138" s="1034"/>
      <c r="K138" s="1034"/>
      <c r="L138" s="1034"/>
      <c r="M138" s="1034"/>
      <c r="N138" s="67"/>
      <c r="O138" s="68"/>
    </row>
    <row r="139" spans="1:15" ht="30" customHeight="1" x14ac:dyDescent="0.45">
      <c r="A139" s="1034" t="s">
        <v>208</v>
      </c>
      <c r="B139" s="1035"/>
      <c r="C139" s="1035"/>
      <c r="D139" s="1035"/>
      <c r="E139" s="1035"/>
      <c r="F139" s="1035"/>
      <c r="G139" s="1035"/>
      <c r="H139" s="1035"/>
      <c r="I139" s="1035"/>
      <c r="J139" s="1035"/>
      <c r="K139" s="1035"/>
      <c r="L139" s="1035"/>
      <c r="M139" s="1035"/>
      <c r="N139" s="68"/>
      <c r="O139" s="68"/>
    </row>
    <row r="140" spans="1:15" ht="15" customHeight="1" x14ac:dyDescent="0.45">
      <c r="A140" s="69" t="s">
        <v>199</v>
      </c>
      <c r="B140" s="70"/>
      <c r="C140" s="70"/>
      <c r="D140" s="70"/>
      <c r="E140" s="70"/>
      <c r="F140" s="70"/>
      <c r="G140" s="70"/>
      <c r="H140" s="70"/>
      <c r="I140" s="70"/>
      <c r="J140" s="70"/>
      <c r="K140" s="70"/>
      <c r="L140" s="70"/>
      <c r="M140" s="70"/>
      <c r="N140" s="68"/>
      <c r="O140" s="68"/>
    </row>
    <row r="141" spans="1:15" ht="15" customHeight="1" x14ac:dyDescent="0.45">
      <c r="A141" s="378" t="s">
        <v>202</v>
      </c>
      <c r="B141" s="379"/>
      <c r="C141" s="379"/>
      <c r="D141" s="379"/>
      <c r="E141" s="379"/>
      <c r="F141" s="379"/>
      <c r="G141" s="379"/>
      <c r="H141" s="379"/>
      <c r="I141" s="379"/>
      <c r="J141" s="379"/>
      <c r="K141" s="379"/>
      <c r="L141" s="379"/>
      <c r="M141" s="379"/>
    </row>
    <row r="142" spans="1:15" ht="15" customHeight="1" x14ac:dyDescent="0.15">
      <c r="A142" s="962" t="s">
        <v>406</v>
      </c>
      <c r="B142" s="73" t="s">
        <v>49</v>
      </c>
      <c r="C142" s="984"/>
      <c r="D142" s="985"/>
      <c r="E142" s="986"/>
      <c r="F142" s="987" t="s">
        <v>141</v>
      </c>
      <c r="G142" s="988"/>
      <c r="H142" s="133"/>
      <c r="I142" s="988"/>
      <c r="J142" s="133"/>
      <c r="K142" s="988"/>
      <c r="L142" s="133"/>
      <c r="M142" s="134"/>
    </row>
    <row r="143" spans="1:15" ht="15" customHeight="1" x14ac:dyDescent="0.15">
      <c r="A143" s="963"/>
      <c r="B143" s="139" t="s">
        <v>46</v>
      </c>
      <c r="C143" s="976"/>
      <c r="D143" s="977"/>
      <c r="E143" s="978"/>
      <c r="F143" s="987"/>
      <c r="G143" s="989"/>
      <c r="H143" s="135" t="s">
        <v>142</v>
      </c>
      <c r="I143" s="989"/>
      <c r="J143" s="135" t="s">
        <v>143</v>
      </c>
      <c r="K143" s="989"/>
      <c r="L143" s="283" t="s">
        <v>144</v>
      </c>
      <c r="M143" s="137"/>
    </row>
    <row r="144" spans="1:15" ht="15" customHeight="1" x14ac:dyDescent="0.45">
      <c r="A144" s="963"/>
      <c r="B144" s="990" t="s">
        <v>57</v>
      </c>
      <c r="C144" s="274" t="s">
        <v>467</v>
      </c>
      <c r="D144" s="278"/>
      <c r="E144" s="269" t="s">
        <v>182</v>
      </c>
      <c r="F144" s="278"/>
      <c r="G144" s="275" t="s">
        <v>468</v>
      </c>
      <c r="H144" s="275"/>
      <c r="I144" s="275"/>
      <c r="J144" s="275"/>
      <c r="K144" s="275"/>
      <c r="L144" s="275"/>
      <c r="M144" s="276"/>
    </row>
    <row r="145" spans="1:13" ht="15" customHeight="1" x14ac:dyDescent="0.15">
      <c r="A145" s="963"/>
      <c r="B145" s="991"/>
      <c r="C145" s="118"/>
      <c r="D145" s="80" t="s">
        <v>6</v>
      </c>
      <c r="E145" s="299"/>
      <c r="F145" s="81" t="s">
        <v>150</v>
      </c>
      <c r="G145" s="974"/>
      <c r="H145" s="974"/>
      <c r="I145" s="974"/>
      <c r="J145" s="974"/>
      <c r="K145" s="974"/>
      <c r="L145" s="974"/>
      <c r="M145" s="975"/>
    </row>
    <row r="146" spans="1:13" ht="15" customHeight="1" x14ac:dyDescent="0.45">
      <c r="A146" s="963"/>
      <c r="B146" s="992"/>
      <c r="C146" s="976"/>
      <c r="D146" s="977"/>
      <c r="E146" s="977"/>
      <c r="F146" s="977"/>
      <c r="G146" s="977"/>
      <c r="H146" s="977"/>
      <c r="I146" s="977"/>
      <c r="J146" s="977"/>
      <c r="K146" s="977"/>
      <c r="L146" s="977"/>
      <c r="M146" s="978"/>
    </row>
    <row r="147" spans="1:13" ht="15" customHeight="1" x14ac:dyDescent="0.15">
      <c r="A147" s="963"/>
      <c r="B147" s="268" t="s">
        <v>49</v>
      </c>
      <c r="C147" s="984"/>
      <c r="D147" s="985"/>
      <c r="E147" s="986"/>
      <c r="F147" s="987" t="s">
        <v>141</v>
      </c>
      <c r="G147" s="988"/>
      <c r="H147" s="133"/>
      <c r="I147" s="988"/>
      <c r="J147" s="133"/>
      <c r="K147" s="988"/>
      <c r="L147" s="133"/>
      <c r="M147" s="134"/>
    </row>
    <row r="148" spans="1:13" ht="15" customHeight="1" x14ac:dyDescent="0.15">
      <c r="A148" s="963"/>
      <c r="B148" s="277" t="s">
        <v>46</v>
      </c>
      <c r="C148" s="976"/>
      <c r="D148" s="977"/>
      <c r="E148" s="978"/>
      <c r="F148" s="987"/>
      <c r="G148" s="989"/>
      <c r="H148" s="135" t="s">
        <v>142</v>
      </c>
      <c r="I148" s="989"/>
      <c r="J148" s="135" t="s">
        <v>143</v>
      </c>
      <c r="K148" s="989"/>
      <c r="L148" s="283" t="s">
        <v>144</v>
      </c>
      <c r="M148" s="137"/>
    </row>
    <row r="149" spans="1:13" ht="15" customHeight="1" x14ac:dyDescent="0.45">
      <c r="A149" s="963"/>
      <c r="B149" s="990" t="s">
        <v>57</v>
      </c>
      <c r="C149" s="274" t="s">
        <v>467</v>
      </c>
      <c r="D149" s="278"/>
      <c r="E149" s="269" t="s">
        <v>182</v>
      </c>
      <c r="F149" s="278"/>
      <c r="G149" s="275" t="s">
        <v>468</v>
      </c>
      <c r="H149" s="275"/>
      <c r="I149" s="275"/>
      <c r="J149" s="275"/>
      <c r="K149" s="275"/>
      <c r="L149" s="275"/>
      <c r="M149" s="276"/>
    </row>
    <row r="150" spans="1:13" ht="15" customHeight="1" x14ac:dyDescent="0.15">
      <c r="A150" s="963"/>
      <c r="B150" s="991"/>
      <c r="C150" s="118"/>
      <c r="D150" s="80" t="s">
        <v>6</v>
      </c>
      <c r="E150" s="299"/>
      <c r="F150" s="81" t="s">
        <v>150</v>
      </c>
      <c r="G150" s="974"/>
      <c r="H150" s="974"/>
      <c r="I150" s="974"/>
      <c r="J150" s="974"/>
      <c r="K150" s="974"/>
      <c r="L150" s="974"/>
      <c r="M150" s="975"/>
    </row>
    <row r="151" spans="1:13" ht="15" customHeight="1" x14ac:dyDescent="0.45">
      <c r="A151" s="963"/>
      <c r="B151" s="992"/>
      <c r="C151" s="976"/>
      <c r="D151" s="977"/>
      <c r="E151" s="977"/>
      <c r="F151" s="977"/>
      <c r="G151" s="977"/>
      <c r="H151" s="977"/>
      <c r="I151" s="977"/>
      <c r="J151" s="977"/>
      <c r="K151" s="977"/>
      <c r="L151" s="977"/>
      <c r="M151" s="978"/>
    </row>
    <row r="152" spans="1:13" ht="15" customHeight="1" x14ac:dyDescent="0.15">
      <c r="A152" s="963"/>
      <c r="B152" s="268" t="s">
        <v>49</v>
      </c>
      <c r="C152" s="984"/>
      <c r="D152" s="985"/>
      <c r="E152" s="986"/>
      <c r="F152" s="987" t="s">
        <v>141</v>
      </c>
      <c r="G152" s="988"/>
      <c r="H152" s="133"/>
      <c r="I152" s="988"/>
      <c r="J152" s="133"/>
      <c r="K152" s="988"/>
      <c r="L152" s="133"/>
      <c r="M152" s="134"/>
    </row>
    <row r="153" spans="1:13" ht="15" customHeight="1" x14ac:dyDescent="0.15">
      <c r="A153" s="963"/>
      <c r="B153" s="277" t="s">
        <v>46</v>
      </c>
      <c r="C153" s="976"/>
      <c r="D153" s="977"/>
      <c r="E153" s="978"/>
      <c r="F153" s="987"/>
      <c r="G153" s="989"/>
      <c r="H153" s="135" t="s">
        <v>142</v>
      </c>
      <c r="I153" s="989"/>
      <c r="J153" s="135" t="s">
        <v>143</v>
      </c>
      <c r="K153" s="989"/>
      <c r="L153" s="283" t="s">
        <v>144</v>
      </c>
      <c r="M153" s="137"/>
    </row>
    <row r="154" spans="1:13" ht="15" customHeight="1" x14ac:dyDescent="0.45">
      <c r="A154" s="963"/>
      <c r="B154" s="990" t="s">
        <v>57</v>
      </c>
      <c r="C154" s="274" t="s">
        <v>467</v>
      </c>
      <c r="D154" s="278"/>
      <c r="E154" s="269" t="s">
        <v>182</v>
      </c>
      <c r="F154" s="278"/>
      <c r="G154" s="275" t="s">
        <v>468</v>
      </c>
      <c r="H154" s="275"/>
      <c r="I154" s="275"/>
      <c r="J154" s="275"/>
      <c r="K154" s="275"/>
      <c r="L154" s="275"/>
      <c r="M154" s="276"/>
    </row>
    <row r="155" spans="1:13" ht="15" customHeight="1" x14ac:dyDescent="0.15">
      <c r="A155" s="963"/>
      <c r="B155" s="991"/>
      <c r="C155" s="118"/>
      <c r="D155" s="80" t="s">
        <v>6</v>
      </c>
      <c r="E155" s="299"/>
      <c r="F155" s="81" t="s">
        <v>150</v>
      </c>
      <c r="G155" s="974"/>
      <c r="H155" s="974"/>
      <c r="I155" s="974"/>
      <c r="J155" s="974"/>
      <c r="K155" s="974"/>
      <c r="L155" s="974"/>
      <c r="M155" s="975"/>
    </row>
    <row r="156" spans="1:13" ht="15" customHeight="1" x14ac:dyDescent="0.45">
      <c r="A156" s="963"/>
      <c r="B156" s="992"/>
      <c r="C156" s="976"/>
      <c r="D156" s="977"/>
      <c r="E156" s="977"/>
      <c r="F156" s="977"/>
      <c r="G156" s="977"/>
      <c r="H156" s="977"/>
      <c r="I156" s="977"/>
      <c r="J156" s="977"/>
      <c r="K156" s="977"/>
      <c r="L156" s="977"/>
      <c r="M156" s="978"/>
    </row>
    <row r="157" spans="1:13" ht="15" customHeight="1" x14ac:dyDescent="0.15">
      <c r="A157" s="963"/>
      <c r="B157" s="268" t="s">
        <v>49</v>
      </c>
      <c r="C157" s="984"/>
      <c r="D157" s="985"/>
      <c r="E157" s="986"/>
      <c r="F157" s="987" t="s">
        <v>141</v>
      </c>
      <c r="G157" s="988"/>
      <c r="H157" s="133"/>
      <c r="I157" s="988"/>
      <c r="J157" s="133"/>
      <c r="K157" s="988"/>
      <c r="L157" s="133"/>
      <c r="M157" s="134"/>
    </row>
    <row r="158" spans="1:13" ht="15" customHeight="1" x14ac:dyDescent="0.15">
      <c r="A158" s="963"/>
      <c r="B158" s="277" t="s">
        <v>46</v>
      </c>
      <c r="C158" s="976"/>
      <c r="D158" s="977"/>
      <c r="E158" s="978"/>
      <c r="F158" s="987"/>
      <c r="G158" s="989"/>
      <c r="H158" s="135" t="s">
        <v>142</v>
      </c>
      <c r="I158" s="989"/>
      <c r="J158" s="135" t="s">
        <v>143</v>
      </c>
      <c r="K158" s="989"/>
      <c r="L158" s="283" t="s">
        <v>144</v>
      </c>
      <c r="M158" s="137"/>
    </row>
    <row r="159" spans="1:13" ht="15" customHeight="1" x14ac:dyDescent="0.45">
      <c r="A159" s="963"/>
      <c r="B159" s="990" t="s">
        <v>57</v>
      </c>
      <c r="C159" s="274" t="s">
        <v>467</v>
      </c>
      <c r="D159" s="278"/>
      <c r="E159" s="269" t="s">
        <v>182</v>
      </c>
      <c r="F159" s="278"/>
      <c r="G159" s="275" t="s">
        <v>468</v>
      </c>
      <c r="H159" s="275"/>
      <c r="I159" s="275"/>
      <c r="J159" s="275"/>
      <c r="K159" s="275"/>
      <c r="L159" s="275"/>
      <c r="M159" s="276"/>
    </row>
    <row r="160" spans="1:13" ht="15" customHeight="1" x14ac:dyDescent="0.15">
      <c r="A160" s="963"/>
      <c r="B160" s="991"/>
      <c r="C160" s="118"/>
      <c r="D160" s="80" t="s">
        <v>6</v>
      </c>
      <c r="E160" s="299"/>
      <c r="F160" s="81" t="s">
        <v>150</v>
      </c>
      <c r="G160" s="974"/>
      <c r="H160" s="974"/>
      <c r="I160" s="974"/>
      <c r="J160" s="974"/>
      <c r="K160" s="974"/>
      <c r="L160" s="974"/>
      <c r="M160" s="975"/>
    </row>
    <row r="161" spans="1:15" ht="15" customHeight="1" x14ac:dyDescent="0.45">
      <c r="A161" s="963"/>
      <c r="B161" s="992"/>
      <c r="C161" s="976"/>
      <c r="D161" s="977"/>
      <c r="E161" s="977"/>
      <c r="F161" s="977"/>
      <c r="G161" s="977"/>
      <c r="H161" s="977"/>
      <c r="I161" s="977"/>
      <c r="J161" s="977"/>
      <c r="K161" s="977"/>
      <c r="L161" s="977"/>
      <c r="M161" s="978"/>
    </row>
    <row r="162" spans="1:15" ht="15" customHeight="1" x14ac:dyDescent="0.15">
      <c r="A162" s="963"/>
      <c r="B162" s="268" t="s">
        <v>49</v>
      </c>
      <c r="C162" s="984"/>
      <c r="D162" s="985"/>
      <c r="E162" s="986"/>
      <c r="F162" s="987" t="s">
        <v>141</v>
      </c>
      <c r="G162" s="988"/>
      <c r="H162" s="133"/>
      <c r="I162" s="988"/>
      <c r="J162" s="133"/>
      <c r="K162" s="988"/>
      <c r="L162" s="133"/>
      <c r="M162" s="134"/>
    </row>
    <row r="163" spans="1:15" ht="15" customHeight="1" x14ac:dyDescent="0.15">
      <c r="A163" s="963"/>
      <c r="B163" s="277" t="s">
        <v>46</v>
      </c>
      <c r="C163" s="976"/>
      <c r="D163" s="977"/>
      <c r="E163" s="978"/>
      <c r="F163" s="987"/>
      <c r="G163" s="989"/>
      <c r="H163" s="135" t="s">
        <v>142</v>
      </c>
      <c r="I163" s="989"/>
      <c r="J163" s="135" t="s">
        <v>143</v>
      </c>
      <c r="K163" s="989"/>
      <c r="L163" s="283" t="s">
        <v>144</v>
      </c>
      <c r="M163" s="137"/>
    </row>
    <row r="164" spans="1:15" ht="15" customHeight="1" x14ac:dyDescent="0.45">
      <c r="A164" s="963"/>
      <c r="B164" s="990" t="s">
        <v>57</v>
      </c>
      <c r="C164" s="274" t="s">
        <v>467</v>
      </c>
      <c r="D164" s="278"/>
      <c r="E164" s="269" t="s">
        <v>182</v>
      </c>
      <c r="F164" s="278"/>
      <c r="G164" s="275" t="s">
        <v>468</v>
      </c>
      <c r="H164" s="275"/>
      <c r="I164" s="275"/>
      <c r="J164" s="275"/>
      <c r="K164" s="275"/>
      <c r="L164" s="275"/>
      <c r="M164" s="276"/>
    </row>
    <row r="165" spans="1:15" ht="15" customHeight="1" x14ac:dyDescent="0.15">
      <c r="A165" s="963"/>
      <c r="B165" s="991"/>
      <c r="C165" s="118"/>
      <c r="D165" s="80" t="s">
        <v>6</v>
      </c>
      <c r="E165" s="299"/>
      <c r="F165" s="81" t="s">
        <v>150</v>
      </c>
      <c r="G165" s="974"/>
      <c r="H165" s="974"/>
      <c r="I165" s="974"/>
      <c r="J165" s="974"/>
      <c r="K165" s="974"/>
      <c r="L165" s="974"/>
      <c r="M165" s="975"/>
    </row>
    <row r="166" spans="1:15" ht="15" customHeight="1" x14ac:dyDescent="0.45">
      <c r="A166" s="963"/>
      <c r="B166" s="992"/>
      <c r="C166" s="976"/>
      <c r="D166" s="977"/>
      <c r="E166" s="977"/>
      <c r="F166" s="977"/>
      <c r="G166" s="977"/>
      <c r="H166" s="977"/>
      <c r="I166" s="977"/>
      <c r="J166" s="977"/>
      <c r="K166" s="977"/>
      <c r="L166" s="977"/>
      <c r="M166" s="978"/>
    </row>
    <row r="167" spans="1:15" ht="15" customHeight="1" x14ac:dyDescent="0.15">
      <c r="A167" s="963"/>
      <c r="B167" s="268" t="s">
        <v>49</v>
      </c>
      <c r="C167" s="984"/>
      <c r="D167" s="985"/>
      <c r="E167" s="986"/>
      <c r="F167" s="987" t="s">
        <v>141</v>
      </c>
      <c r="G167" s="988"/>
      <c r="H167" s="133"/>
      <c r="I167" s="988"/>
      <c r="J167" s="133"/>
      <c r="K167" s="988"/>
      <c r="L167" s="133"/>
      <c r="M167" s="134"/>
    </row>
    <row r="168" spans="1:15" ht="15" customHeight="1" x14ac:dyDescent="0.15">
      <c r="A168" s="963"/>
      <c r="B168" s="277" t="s">
        <v>46</v>
      </c>
      <c r="C168" s="976"/>
      <c r="D168" s="977"/>
      <c r="E168" s="978"/>
      <c r="F168" s="987"/>
      <c r="G168" s="989"/>
      <c r="H168" s="135" t="s">
        <v>142</v>
      </c>
      <c r="I168" s="989"/>
      <c r="J168" s="135" t="s">
        <v>143</v>
      </c>
      <c r="K168" s="989"/>
      <c r="L168" s="283" t="s">
        <v>144</v>
      </c>
      <c r="M168" s="137"/>
    </row>
    <row r="169" spans="1:15" ht="15" customHeight="1" x14ac:dyDescent="0.45">
      <c r="A169" s="963"/>
      <c r="B169" s="990" t="s">
        <v>57</v>
      </c>
      <c r="C169" s="274" t="s">
        <v>467</v>
      </c>
      <c r="D169" s="278"/>
      <c r="E169" s="269" t="s">
        <v>182</v>
      </c>
      <c r="F169" s="278"/>
      <c r="G169" s="275" t="s">
        <v>468</v>
      </c>
      <c r="H169" s="275"/>
      <c r="I169" s="275"/>
      <c r="J169" s="275"/>
      <c r="K169" s="275"/>
      <c r="L169" s="275"/>
      <c r="M169" s="276"/>
    </row>
    <row r="170" spans="1:15" ht="15" customHeight="1" x14ac:dyDescent="0.15">
      <c r="A170" s="963"/>
      <c r="B170" s="991"/>
      <c r="C170" s="118"/>
      <c r="D170" s="80" t="s">
        <v>6</v>
      </c>
      <c r="E170" s="299"/>
      <c r="F170" s="81" t="s">
        <v>150</v>
      </c>
      <c r="G170" s="974"/>
      <c r="H170" s="974"/>
      <c r="I170" s="974"/>
      <c r="J170" s="974"/>
      <c r="K170" s="974"/>
      <c r="L170" s="974"/>
      <c r="M170" s="975"/>
    </row>
    <row r="171" spans="1:15" ht="15" customHeight="1" x14ac:dyDescent="0.45">
      <c r="A171" s="964"/>
      <c r="B171" s="992"/>
      <c r="C171" s="976"/>
      <c r="D171" s="977"/>
      <c r="E171" s="977"/>
      <c r="F171" s="977"/>
      <c r="G171" s="977"/>
      <c r="H171" s="977"/>
      <c r="I171" s="977"/>
      <c r="J171" s="977"/>
      <c r="K171" s="977"/>
      <c r="L171" s="977"/>
      <c r="M171" s="978"/>
    </row>
    <row r="172" spans="1:15" ht="5.0999999999999996" customHeight="1" x14ac:dyDescent="0.45">
      <c r="A172" s="159"/>
      <c r="B172" s="96"/>
      <c r="C172" s="160"/>
      <c r="D172" s="160"/>
      <c r="E172" s="160"/>
      <c r="F172" s="160"/>
      <c r="G172" s="160"/>
      <c r="H172" s="160"/>
      <c r="I172" s="160"/>
      <c r="J172" s="160"/>
      <c r="K172" s="160"/>
      <c r="L172" s="160"/>
      <c r="M172" s="160"/>
    </row>
    <row r="173" spans="1:15" ht="15" customHeight="1" x14ac:dyDescent="0.45">
      <c r="A173" s="114" t="s">
        <v>230</v>
      </c>
    </row>
    <row r="174" spans="1:15" ht="15" customHeight="1" x14ac:dyDescent="0.45">
      <c r="A174" s="1404" t="s">
        <v>223</v>
      </c>
      <c r="B174" s="1399" t="s">
        <v>218</v>
      </c>
      <c r="C174" s="1399"/>
      <c r="D174" s="1400" t="s">
        <v>219</v>
      </c>
      <c r="E174" s="1400"/>
      <c r="F174" s="1400" t="s">
        <v>220</v>
      </c>
      <c r="G174" s="1400"/>
      <c r="H174" s="1400"/>
      <c r="I174" s="1400"/>
      <c r="J174" s="1400" t="s">
        <v>221</v>
      </c>
      <c r="K174" s="1400"/>
      <c r="L174" s="1400"/>
      <c r="M174" s="1400"/>
      <c r="N174" s="67"/>
      <c r="O174" s="68"/>
    </row>
    <row r="175" spans="1:15" ht="15" customHeight="1" x14ac:dyDescent="0.45">
      <c r="A175" s="1404"/>
      <c r="B175" s="1399"/>
      <c r="C175" s="1399"/>
      <c r="D175" s="1401"/>
      <c r="E175" s="1402"/>
      <c r="F175" s="1401"/>
      <c r="G175" s="1403"/>
      <c r="H175" s="1403"/>
      <c r="I175" s="1402"/>
      <c r="J175" s="1401"/>
      <c r="K175" s="1403"/>
      <c r="L175" s="1403"/>
      <c r="M175" s="1402"/>
      <c r="N175" s="67"/>
      <c r="O175" s="68"/>
    </row>
    <row r="176" spans="1:15" ht="15" customHeight="1" x14ac:dyDescent="0.45">
      <c r="A176" s="1404"/>
      <c r="B176" s="1399"/>
      <c r="C176" s="1399"/>
      <c r="D176" s="1396"/>
      <c r="E176" s="1398"/>
      <c r="F176" s="1396"/>
      <c r="G176" s="1397"/>
      <c r="H176" s="1397"/>
      <c r="I176" s="1398"/>
      <c r="J176" s="1396"/>
      <c r="K176" s="1397"/>
      <c r="L176" s="1397"/>
      <c r="M176" s="1398"/>
      <c r="N176" s="67"/>
      <c r="O176" s="68"/>
    </row>
    <row r="177" spans="1:15" ht="15" customHeight="1" x14ac:dyDescent="0.45">
      <c r="A177" s="1404"/>
      <c r="B177" s="1399"/>
      <c r="C177" s="1399"/>
      <c r="D177" s="1396"/>
      <c r="E177" s="1398"/>
      <c r="F177" s="1396"/>
      <c r="G177" s="1397"/>
      <c r="H177" s="1397"/>
      <c r="I177" s="1398"/>
      <c r="J177" s="1396"/>
      <c r="K177" s="1397"/>
      <c r="L177" s="1397"/>
      <c r="M177" s="1398"/>
      <c r="N177" s="67"/>
      <c r="O177" s="68"/>
    </row>
    <row r="178" spans="1:15" ht="15" customHeight="1" x14ac:dyDescent="0.45">
      <c r="A178" s="1404"/>
      <c r="B178" s="1399"/>
      <c r="C178" s="1399"/>
      <c r="D178" s="1393"/>
      <c r="E178" s="1394"/>
      <c r="F178" s="1393"/>
      <c r="G178" s="1395"/>
      <c r="H178" s="1395"/>
      <c r="I178" s="1394"/>
      <c r="J178" s="1393"/>
      <c r="K178" s="1395"/>
      <c r="L178" s="1395"/>
      <c r="M178" s="1394"/>
      <c r="N178" s="67"/>
      <c r="O178" s="68"/>
    </row>
    <row r="179" spans="1:15" ht="15" customHeight="1" x14ac:dyDescent="0.45">
      <c r="A179" s="1404"/>
      <c r="B179" s="1399" t="s">
        <v>222</v>
      </c>
      <c r="C179" s="1399"/>
      <c r="D179" s="1400" t="s">
        <v>219</v>
      </c>
      <c r="E179" s="1400"/>
      <c r="F179" s="1400" t="s">
        <v>220</v>
      </c>
      <c r="G179" s="1400"/>
      <c r="H179" s="1400"/>
      <c r="I179" s="1400"/>
      <c r="J179" s="1400" t="s">
        <v>221</v>
      </c>
      <c r="K179" s="1400"/>
      <c r="L179" s="1400"/>
      <c r="M179" s="1400"/>
      <c r="N179" s="67"/>
      <c r="O179" s="68"/>
    </row>
    <row r="180" spans="1:15" ht="15" customHeight="1" x14ac:dyDescent="0.45">
      <c r="A180" s="1404"/>
      <c r="B180" s="1399"/>
      <c r="C180" s="1399"/>
      <c r="D180" s="1401"/>
      <c r="E180" s="1402"/>
      <c r="F180" s="1401"/>
      <c r="G180" s="1403"/>
      <c r="H180" s="1403"/>
      <c r="I180" s="1402"/>
      <c r="J180" s="1401"/>
      <c r="K180" s="1403"/>
      <c r="L180" s="1403"/>
      <c r="M180" s="1402"/>
      <c r="N180" s="67"/>
      <c r="O180" s="68"/>
    </row>
    <row r="181" spans="1:15" ht="15" customHeight="1" x14ac:dyDescent="0.45">
      <c r="A181" s="1404"/>
      <c r="B181" s="1399"/>
      <c r="C181" s="1399"/>
      <c r="D181" s="1396"/>
      <c r="E181" s="1398"/>
      <c r="F181" s="1396"/>
      <c r="G181" s="1397"/>
      <c r="H181" s="1397"/>
      <c r="I181" s="1398"/>
      <c r="J181" s="1396"/>
      <c r="K181" s="1397"/>
      <c r="L181" s="1397"/>
      <c r="M181" s="1398"/>
      <c r="N181" s="67"/>
      <c r="O181" s="68"/>
    </row>
    <row r="182" spans="1:15" ht="15" customHeight="1" x14ac:dyDescent="0.45">
      <c r="A182" s="1404"/>
      <c r="B182" s="1399"/>
      <c r="C182" s="1399"/>
      <c r="D182" s="1396"/>
      <c r="E182" s="1398"/>
      <c r="F182" s="1396"/>
      <c r="G182" s="1397"/>
      <c r="H182" s="1397"/>
      <c r="I182" s="1398"/>
      <c r="J182" s="1396"/>
      <c r="K182" s="1397"/>
      <c r="L182" s="1397"/>
      <c r="M182" s="1398"/>
      <c r="N182" s="67"/>
      <c r="O182" s="68"/>
    </row>
    <row r="183" spans="1:15" ht="15" customHeight="1" x14ac:dyDescent="0.45">
      <c r="A183" s="1404"/>
      <c r="B183" s="1399"/>
      <c r="C183" s="1399"/>
      <c r="D183" s="1393"/>
      <c r="E183" s="1394"/>
      <c r="F183" s="1393"/>
      <c r="G183" s="1395"/>
      <c r="H183" s="1395"/>
      <c r="I183" s="1394"/>
      <c r="J183" s="1393"/>
      <c r="K183" s="1395"/>
      <c r="L183" s="1395"/>
      <c r="M183" s="1394"/>
      <c r="N183" s="67"/>
      <c r="O183" s="68"/>
    </row>
    <row r="184" spans="1:15" ht="5.0999999999999996" customHeight="1" x14ac:dyDescent="0.45">
      <c r="A184" s="156"/>
      <c r="B184" s="157"/>
      <c r="C184" s="157"/>
      <c r="D184" s="158"/>
      <c r="E184" s="158"/>
      <c r="F184" s="158"/>
      <c r="G184" s="158"/>
      <c r="H184" s="158"/>
      <c r="I184" s="158"/>
      <c r="J184" s="158"/>
      <c r="K184" s="158"/>
      <c r="L184" s="158"/>
      <c r="M184" s="158"/>
      <c r="N184" s="67"/>
      <c r="O184" s="68"/>
    </row>
    <row r="185" spans="1:15" ht="15" customHeight="1" x14ac:dyDescent="0.45">
      <c r="A185" s="114" t="s">
        <v>207</v>
      </c>
    </row>
    <row r="186" spans="1:15" ht="15" customHeight="1" x14ac:dyDescent="0.15">
      <c r="A186" s="1347" t="s">
        <v>204</v>
      </c>
      <c r="B186" s="1347"/>
      <c r="C186" s="144" t="s">
        <v>205</v>
      </c>
      <c r="D186" s="1045"/>
      <c r="E186" s="1045"/>
      <c r="F186" s="1045"/>
      <c r="G186" s="1046" t="s">
        <v>206</v>
      </c>
      <c r="H186" s="1046"/>
      <c r="I186" s="1047"/>
      <c r="J186" s="1047"/>
      <c r="K186" s="1047"/>
      <c r="L186" s="1047"/>
      <c r="M186" s="1047"/>
    </row>
    <row r="187" spans="1:15" ht="15" customHeight="1" x14ac:dyDescent="0.15">
      <c r="A187" s="1347"/>
      <c r="B187" s="1347"/>
      <c r="C187" s="144" t="s">
        <v>205</v>
      </c>
      <c r="D187" s="1045"/>
      <c r="E187" s="1045"/>
      <c r="F187" s="1045"/>
      <c r="G187" s="1046" t="s">
        <v>206</v>
      </c>
      <c r="H187" s="1046"/>
      <c r="I187" s="1047"/>
      <c r="J187" s="1047"/>
      <c r="K187" s="1047"/>
      <c r="L187" s="1047"/>
      <c r="M187" s="1047"/>
    </row>
    <row r="188" spans="1:15" ht="15" customHeight="1" x14ac:dyDescent="0.15">
      <c r="A188" s="1347"/>
      <c r="B188" s="1347"/>
      <c r="C188" s="144" t="s">
        <v>205</v>
      </c>
      <c r="D188" s="1045"/>
      <c r="E188" s="1045"/>
      <c r="F188" s="1045"/>
      <c r="G188" s="1046" t="s">
        <v>206</v>
      </c>
      <c r="H188" s="1046"/>
      <c r="I188" s="1047"/>
      <c r="J188" s="1047"/>
      <c r="K188" s="1047"/>
      <c r="L188" s="1047"/>
      <c r="M188" s="1047"/>
    </row>
    <row r="189" spans="1:15" ht="15" customHeight="1" x14ac:dyDescent="0.45">
      <c r="A189" s="1348" t="s">
        <v>238</v>
      </c>
      <c r="B189" s="1348"/>
      <c r="C189" s="144" t="s">
        <v>205</v>
      </c>
      <c r="D189" s="1288"/>
      <c r="E189" s="1289"/>
      <c r="F189" s="1289"/>
      <c r="G189" s="1289"/>
      <c r="H189" s="1289"/>
      <c r="I189" s="1289"/>
      <c r="J189" s="1289"/>
      <c r="K189" s="1289"/>
      <c r="L189" s="1289"/>
      <c r="M189" s="1290"/>
    </row>
    <row r="190" spans="1:15" ht="15" customHeight="1" x14ac:dyDescent="0.45">
      <c r="A190" s="1348"/>
      <c r="B190" s="1348"/>
      <c r="C190" s="144" t="s">
        <v>205</v>
      </c>
      <c r="D190" s="1288"/>
      <c r="E190" s="1289"/>
      <c r="F190" s="1289"/>
      <c r="G190" s="1289"/>
      <c r="H190" s="1289"/>
      <c r="I190" s="1289"/>
      <c r="J190" s="1289"/>
      <c r="K190" s="1289"/>
      <c r="L190" s="1289"/>
      <c r="M190" s="1290"/>
    </row>
    <row r="191" spans="1:15" ht="15" customHeight="1" x14ac:dyDescent="0.45">
      <c r="A191" s="1348"/>
      <c r="B191" s="1348"/>
      <c r="C191" s="432" t="s">
        <v>205</v>
      </c>
      <c r="D191" s="1288"/>
      <c r="E191" s="1289"/>
      <c r="F191" s="1289"/>
      <c r="G191" s="1289"/>
      <c r="H191" s="1289"/>
      <c r="I191" s="1289"/>
      <c r="J191" s="1289"/>
      <c r="K191" s="1289"/>
      <c r="L191" s="1289"/>
      <c r="M191" s="1290"/>
    </row>
  </sheetData>
  <mergeCells count="370">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32:M32"/>
    <mergeCell ref="A28:B28"/>
    <mergeCell ref="A29:B29"/>
    <mergeCell ref="C30:D30"/>
    <mergeCell ref="E30:F30"/>
    <mergeCell ref="C31:D31"/>
    <mergeCell ref="E31:F31"/>
    <mergeCell ref="A24:G24"/>
    <mergeCell ref="H24:M24"/>
    <mergeCell ref="A25:M25"/>
    <mergeCell ref="A26:B27"/>
    <mergeCell ref="C26:D26"/>
    <mergeCell ref="E26:F26"/>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K152:K153"/>
    <mergeCell ref="C153:E153"/>
    <mergeCell ref="B154:B156"/>
    <mergeCell ref="G155:M155"/>
    <mergeCell ref="C156:M156"/>
    <mergeCell ref="C157:E157"/>
    <mergeCell ref="F157:F158"/>
    <mergeCell ref="G157:G158"/>
    <mergeCell ref="I157:I158"/>
    <mergeCell ref="K157:K158"/>
    <mergeCell ref="C158:E158"/>
    <mergeCell ref="B159:B161"/>
    <mergeCell ref="G160:M160"/>
    <mergeCell ref="C161:M161"/>
    <mergeCell ref="C162:E162"/>
    <mergeCell ref="F162:F163"/>
    <mergeCell ref="G162:G163"/>
    <mergeCell ref="I162:I163"/>
    <mergeCell ref="K162:K163"/>
    <mergeCell ref="C163:E163"/>
    <mergeCell ref="B164:B166"/>
    <mergeCell ref="G165:M165"/>
    <mergeCell ref="C166:M166"/>
    <mergeCell ref="C167:E167"/>
    <mergeCell ref="F167:F168"/>
    <mergeCell ref="G167:G168"/>
    <mergeCell ref="I167:I168"/>
    <mergeCell ref="K167:K168"/>
    <mergeCell ref="C168:E168"/>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F182:I182"/>
    <mergeCell ref="J182:M182"/>
    <mergeCell ref="B179:C183"/>
    <mergeCell ref="D179:E179"/>
    <mergeCell ref="F179:I179"/>
    <mergeCell ref="J179:M179"/>
    <mergeCell ref="D180:E180"/>
    <mergeCell ref="F180:I180"/>
    <mergeCell ref="J180:M180"/>
    <mergeCell ref="D188:F188"/>
    <mergeCell ref="G188:H188"/>
    <mergeCell ref="I188:M188"/>
    <mergeCell ref="D183:E183"/>
    <mergeCell ref="F183:I183"/>
    <mergeCell ref="J183:M183"/>
    <mergeCell ref="D186:F186"/>
    <mergeCell ref="G186:H186"/>
    <mergeCell ref="I186:M186"/>
    <mergeCell ref="D187:F187"/>
    <mergeCell ref="G187:H187"/>
    <mergeCell ref="I187:M187"/>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D84:E84"/>
    <mergeCell ref="F84:G84"/>
    <mergeCell ref="I84:K84"/>
    <mergeCell ref="B66:C66"/>
    <mergeCell ref="D66:M66"/>
    <mergeCell ref="B67:C68"/>
    <mergeCell ref="D67:E67"/>
    <mergeCell ref="F67:M67"/>
    <mergeCell ref="E68:F68"/>
    <mergeCell ref="H68:K68"/>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H105:K105"/>
    <mergeCell ref="F101:H101"/>
    <mergeCell ref="I101:M101"/>
    <mergeCell ref="B102:C102"/>
    <mergeCell ref="B104:C105"/>
    <mergeCell ref="E104:F104"/>
    <mergeCell ref="H104:K104"/>
    <mergeCell ref="B103:C103"/>
    <mergeCell ref="D102:M102"/>
    <mergeCell ref="D103:M103"/>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E120:F120"/>
    <mergeCell ref="H120:K120"/>
    <mergeCell ref="B116:C116"/>
    <mergeCell ref="D116:E116"/>
    <mergeCell ref="F116:H116"/>
    <mergeCell ref="I116:M116"/>
    <mergeCell ref="B117:C117"/>
    <mergeCell ref="D117:M117"/>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s>
  <phoneticPr fontId="4"/>
  <dataValidations count="7">
    <dataValidation type="list" allowBlank="1" showInputMessage="1" showErrorMessage="1" sqref="D165 D6 D22 D13 D145 D150 D155 D160 D170 D47 D77 D62 D94 D109 D124" xr:uid="{6EC51B5F-D78B-42DF-B078-52EA7613DC38}">
      <formula1>"都,道,府,県"</formula1>
    </dataValidation>
    <dataValidation type="list" allowBlank="1" showInputMessage="1" showErrorMessage="1" sqref="F165 F6 F22 F13 F145 F150 F155 F160 F170 F47 F77 F62 F94 F109 F124" xr:uid="{2F3A35B1-B0FB-46A2-B0E3-575D03F9959D}">
      <formula1>"市,郡,区"</formula1>
    </dataValidation>
    <dataValidation imeMode="fullKatakana" allowBlank="1" showInputMessage="1" showErrorMessage="1" sqref="C3:M3 C10:E10 C19:E19 C142:E142 C147:E147 C152:E152 C157:E157 C162:E162 C167:E167 C44:M44 C74:M74 C59:M59 C91:M91 C106:M106 C121:M121" xr:uid="{0E3A805B-F951-4E0B-8386-8D12EADEE1BF}"/>
    <dataValidation imeMode="disabled" allowBlank="1" showInputMessage="1" showErrorMessage="1" sqref="D5 F5 D12 F12 D46 F46 D76 F76 D61 F61 D93 F93 D108 F108 D123 F123"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dimension ref="A1:O116"/>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69" t="s">
        <v>428</v>
      </c>
      <c r="B1" s="70"/>
      <c r="C1" s="70"/>
      <c r="D1" s="70"/>
      <c r="E1" s="70"/>
      <c r="F1" s="70"/>
      <c r="G1" s="70"/>
      <c r="H1" s="70"/>
      <c r="I1" s="70"/>
      <c r="J1" s="70"/>
      <c r="K1" s="70"/>
      <c r="L1" s="70"/>
      <c r="M1" s="70"/>
      <c r="N1" s="68"/>
      <c r="O1" s="68"/>
    </row>
    <row r="2" spans="1:15" ht="15" customHeight="1" x14ac:dyDescent="0.45">
      <c r="A2" s="71"/>
      <c r="B2" s="113"/>
      <c r="C2" s="113"/>
      <c r="D2" s="113"/>
      <c r="E2" s="113"/>
      <c r="F2" s="70"/>
      <c r="G2" s="70"/>
      <c r="H2" s="70"/>
      <c r="I2" s="70"/>
      <c r="J2" s="70"/>
      <c r="K2" s="70"/>
      <c r="L2" s="70"/>
      <c r="M2" s="70"/>
      <c r="N2" s="68"/>
      <c r="O2" s="68"/>
    </row>
    <row r="3" spans="1:15" ht="15" customHeight="1" x14ac:dyDescent="0.45">
      <c r="A3" s="962" t="s">
        <v>262</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102" t="s">
        <v>467</v>
      </c>
      <c r="D5" s="131"/>
      <c r="E5" s="77" t="s">
        <v>182</v>
      </c>
      <c r="F5" s="131"/>
      <c r="G5" s="88" t="s">
        <v>468</v>
      </c>
      <c r="H5" s="88"/>
      <c r="I5" s="88"/>
      <c r="J5" s="88"/>
      <c r="K5" s="88"/>
      <c r="L5" s="88"/>
      <c r="M5" s="111"/>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7" t="s">
        <v>61</v>
      </c>
      <c r="C8" s="84" t="s">
        <v>60</v>
      </c>
      <c r="D8" s="979"/>
      <c r="E8" s="979"/>
      <c r="F8" s="980"/>
      <c r="G8" s="73" t="s">
        <v>200</v>
      </c>
      <c r="H8" s="980"/>
      <c r="I8" s="980"/>
      <c r="J8" s="980"/>
      <c r="K8" s="980"/>
      <c r="L8" s="980"/>
      <c r="M8" s="980"/>
      <c r="N8" s="68"/>
      <c r="O8" s="68"/>
    </row>
    <row r="9" spans="1:15" ht="15" customHeight="1" x14ac:dyDescent="0.45">
      <c r="A9" s="964"/>
      <c r="B9" s="86" t="s">
        <v>140</v>
      </c>
      <c r="C9" s="981"/>
      <c r="D9" s="982"/>
      <c r="E9" s="982"/>
      <c r="F9" s="982"/>
      <c r="G9" s="982"/>
      <c r="H9" s="982"/>
      <c r="I9" s="982"/>
      <c r="J9" s="982"/>
      <c r="K9" s="982"/>
      <c r="L9" s="982"/>
      <c r="M9" s="983"/>
      <c r="N9" s="68"/>
      <c r="O9" s="68"/>
    </row>
    <row r="10" spans="1:15" ht="15" customHeight="1" x14ac:dyDescent="0.15">
      <c r="A10" s="962" t="s">
        <v>58</v>
      </c>
      <c r="B10" s="90"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102" t="s">
        <v>467</v>
      </c>
      <c r="D12" s="131"/>
      <c r="E12" s="77" t="s">
        <v>182</v>
      </c>
      <c r="F12" s="131"/>
      <c r="G12" s="88" t="s">
        <v>468</v>
      </c>
      <c r="H12" s="88"/>
      <c r="I12" s="88"/>
      <c r="J12" s="88"/>
      <c r="K12" s="88"/>
      <c r="L12" s="88"/>
      <c r="M12" s="111"/>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ht="15" customHeight="1" x14ac:dyDescent="0.45">
      <c r="A15" s="963"/>
      <c r="B15" s="937" t="s">
        <v>477</v>
      </c>
      <c r="C15" s="938"/>
      <c r="D15" s="938"/>
      <c r="E15" s="938"/>
      <c r="F15" s="938"/>
      <c r="G15" s="939"/>
      <c r="H15" s="858"/>
      <c r="I15" s="897"/>
      <c r="J15" s="897"/>
      <c r="K15" s="897"/>
      <c r="L15" s="897"/>
      <c r="M15" s="859"/>
      <c r="N15" s="288"/>
      <c r="O15" s="288"/>
    </row>
    <row r="16" spans="1:15" ht="15" customHeight="1" x14ac:dyDescent="0.45">
      <c r="A16" s="963"/>
      <c r="B16" s="928" t="s">
        <v>453</v>
      </c>
      <c r="C16" s="929"/>
      <c r="D16" s="898" t="s">
        <v>53</v>
      </c>
      <c r="E16" s="899"/>
      <c r="F16" s="882"/>
      <c r="G16" s="882"/>
      <c r="H16" s="923"/>
      <c r="I16" s="923"/>
      <c r="J16" s="923"/>
      <c r="K16" s="882"/>
      <c r="L16" s="882"/>
      <c r="M16" s="883"/>
      <c r="N16" s="288"/>
      <c r="O16" s="288"/>
    </row>
    <row r="17" spans="1:15" ht="15" customHeight="1" x14ac:dyDescent="0.45">
      <c r="A17" s="963"/>
      <c r="B17" s="930"/>
      <c r="C17" s="931"/>
      <c r="D17" s="924" t="s">
        <v>52</v>
      </c>
      <c r="E17" s="925"/>
      <c r="F17" s="326"/>
      <c r="G17" s="326"/>
      <c r="H17" s="326"/>
      <c r="I17" s="326"/>
      <c r="J17" s="326"/>
      <c r="K17" s="326"/>
      <c r="L17" s="326"/>
      <c r="M17" s="327"/>
      <c r="N17" s="288"/>
      <c r="O17" s="288"/>
    </row>
    <row r="18" spans="1:15" ht="15" customHeight="1" x14ac:dyDescent="0.45">
      <c r="A18" s="963"/>
      <c r="B18" s="932"/>
      <c r="C18" s="933"/>
      <c r="D18" s="926"/>
      <c r="E18" s="927"/>
      <c r="F18" s="328"/>
      <c r="G18" s="328"/>
      <c r="H18" s="328"/>
      <c r="I18" s="328"/>
      <c r="J18" s="328"/>
      <c r="K18" s="328"/>
      <c r="L18" s="328"/>
      <c r="M18" s="329"/>
      <c r="N18" s="288"/>
      <c r="O18" s="288"/>
    </row>
    <row r="19" spans="1:15" ht="15" customHeight="1" x14ac:dyDescent="0.15">
      <c r="A19" s="962" t="s">
        <v>434</v>
      </c>
      <c r="B19" s="90" t="s">
        <v>49</v>
      </c>
      <c r="C19" s="984"/>
      <c r="D19" s="985"/>
      <c r="E19" s="986"/>
      <c r="F19" s="987" t="s">
        <v>141</v>
      </c>
      <c r="G19" s="988"/>
      <c r="H19" s="133"/>
      <c r="I19" s="988"/>
      <c r="J19" s="133"/>
      <c r="K19" s="988"/>
      <c r="L19" s="133"/>
      <c r="M19" s="134"/>
      <c r="N19" s="68"/>
      <c r="O19" s="68"/>
    </row>
    <row r="20" spans="1:15" ht="15" customHeight="1" x14ac:dyDescent="0.15">
      <c r="A20" s="963"/>
      <c r="B20" s="89" t="s">
        <v>46</v>
      </c>
      <c r="C20" s="976"/>
      <c r="D20" s="977"/>
      <c r="E20" s="978"/>
      <c r="F20" s="987"/>
      <c r="G20" s="989"/>
      <c r="H20" s="135" t="s">
        <v>142</v>
      </c>
      <c r="I20" s="989"/>
      <c r="J20" s="135" t="s">
        <v>143</v>
      </c>
      <c r="K20" s="989"/>
      <c r="L20" s="136" t="s">
        <v>144</v>
      </c>
      <c r="M20" s="137"/>
      <c r="N20" s="68"/>
      <c r="O20" s="68"/>
    </row>
    <row r="21" spans="1:15" ht="15" customHeight="1" x14ac:dyDescent="0.45">
      <c r="A21" s="963"/>
      <c r="B21" s="990" t="s">
        <v>57</v>
      </c>
      <c r="C21" s="102" t="s">
        <v>467</v>
      </c>
      <c r="D21" s="119"/>
      <c r="E21" s="77" t="s">
        <v>182</v>
      </c>
      <c r="F21" s="119"/>
      <c r="G21" s="88" t="s">
        <v>468</v>
      </c>
      <c r="H21" s="88"/>
      <c r="I21" s="88"/>
      <c r="J21" s="88"/>
      <c r="K21" s="88"/>
      <c r="L21" s="88"/>
      <c r="M21" s="111"/>
      <c r="N21" s="68"/>
      <c r="O21" s="68"/>
    </row>
    <row r="22" spans="1:15" ht="15" customHeight="1" x14ac:dyDescent="0.15">
      <c r="A22" s="963"/>
      <c r="B22" s="991"/>
      <c r="C22" s="118"/>
      <c r="D22" s="80" t="s">
        <v>6</v>
      </c>
      <c r="E22" s="117"/>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77"/>
      <c r="H26" s="77"/>
      <c r="I26" s="77"/>
      <c r="J26" s="77"/>
      <c r="K26" s="77"/>
      <c r="L26" s="77"/>
      <c r="M26" s="98"/>
      <c r="N26" s="68"/>
      <c r="O26" s="68"/>
    </row>
    <row r="27" spans="1:15" ht="15" hidden="1" customHeight="1" x14ac:dyDescent="0.45">
      <c r="A27" s="1009"/>
      <c r="B27" s="1010"/>
      <c r="C27" s="84" t="s">
        <v>42</v>
      </c>
      <c r="D27" s="84" t="s">
        <v>41</v>
      </c>
      <c r="E27" s="84" t="s">
        <v>42</v>
      </c>
      <c r="F27" s="84" t="s">
        <v>41</v>
      </c>
      <c r="G27" s="96"/>
      <c r="H27" s="96"/>
      <c r="I27" s="96"/>
      <c r="J27" s="96"/>
      <c r="K27" s="96"/>
      <c r="L27" s="96"/>
      <c r="M27" s="97"/>
      <c r="N27" s="68"/>
      <c r="O27" s="68"/>
    </row>
    <row r="28" spans="1:15" ht="15" hidden="1" customHeight="1" x14ac:dyDescent="0.45">
      <c r="A28" s="990" t="s">
        <v>460</v>
      </c>
      <c r="B28" s="993"/>
      <c r="C28" s="84"/>
      <c r="D28" s="84"/>
      <c r="E28" s="84"/>
      <c r="F28" s="84"/>
      <c r="G28" s="96"/>
      <c r="H28" s="96"/>
      <c r="I28" s="96"/>
      <c r="J28" s="96"/>
      <c r="K28" s="96"/>
      <c r="L28" s="96"/>
      <c r="M28" s="97"/>
      <c r="N28" s="68"/>
      <c r="O28" s="68"/>
    </row>
    <row r="29" spans="1:15" ht="15" hidden="1" customHeight="1" x14ac:dyDescent="0.45">
      <c r="A29" s="992" t="s">
        <v>461</v>
      </c>
      <c r="B29" s="994"/>
      <c r="C29" s="84"/>
      <c r="D29" s="84"/>
      <c r="E29" s="84"/>
      <c r="F29" s="84"/>
      <c r="G29" s="96"/>
      <c r="H29" s="96"/>
      <c r="I29" s="96"/>
      <c r="J29" s="96"/>
      <c r="K29" s="96"/>
      <c r="L29" s="96"/>
      <c r="M29" s="97"/>
      <c r="N29" s="68"/>
      <c r="O29" s="68"/>
    </row>
    <row r="30" spans="1:15" ht="15" hidden="1" customHeight="1" x14ac:dyDescent="0.45">
      <c r="A30" s="86" t="s">
        <v>462</v>
      </c>
      <c r="B30" s="100"/>
      <c r="C30" s="987"/>
      <c r="D30" s="987"/>
      <c r="E30" s="987"/>
      <c r="F30" s="987"/>
      <c r="G30" s="96"/>
      <c r="H30" s="96"/>
      <c r="I30" s="96"/>
      <c r="J30" s="96"/>
      <c r="K30" s="96"/>
      <c r="L30" s="96"/>
      <c r="M30" s="97"/>
      <c r="N30" s="68"/>
      <c r="O30" s="68"/>
    </row>
    <row r="31" spans="1:15" ht="15" hidden="1" customHeight="1" x14ac:dyDescent="0.45">
      <c r="A31" s="86" t="s">
        <v>463</v>
      </c>
      <c r="B31" s="100"/>
      <c r="C31" s="995"/>
      <c r="D31" s="995"/>
      <c r="E31" s="995"/>
      <c r="F31" s="995"/>
      <c r="G31" s="91"/>
      <c r="H31" s="91"/>
      <c r="I31" s="91"/>
      <c r="J31" s="91"/>
      <c r="K31" s="91"/>
      <c r="L31" s="91"/>
      <c r="M31" s="99"/>
      <c r="N31" s="67"/>
      <c r="O31" s="68"/>
    </row>
    <row r="32" spans="1:15" ht="15" customHeight="1" x14ac:dyDescent="0.45">
      <c r="A32" s="1004" t="s">
        <v>146</v>
      </c>
      <c r="B32" s="1005"/>
      <c r="C32" s="1409"/>
      <c r="D32" s="1409"/>
      <c r="E32" s="1409"/>
      <c r="F32" s="1005"/>
      <c r="G32" s="1409"/>
      <c r="H32" s="1409"/>
      <c r="I32" s="1409"/>
      <c r="J32" s="1409"/>
      <c r="K32" s="1409"/>
      <c r="L32" s="1409"/>
      <c r="M32" s="1467"/>
      <c r="N32" s="67"/>
      <c r="O32" s="68"/>
    </row>
    <row r="33" spans="1:15" ht="15" customHeight="1" x14ac:dyDescent="0.45">
      <c r="A33" s="1466" t="s">
        <v>277</v>
      </c>
      <c r="B33" s="1411" t="s">
        <v>478</v>
      </c>
      <c r="C33" s="1411"/>
      <c r="D33" s="1411"/>
      <c r="E33" s="1411"/>
      <c r="F33" s="1282"/>
      <c r="G33" s="190"/>
      <c r="H33" s="186"/>
      <c r="I33" s="186"/>
      <c r="J33" s="186"/>
      <c r="K33" s="186"/>
      <c r="L33" s="186"/>
      <c r="M33" s="191"/>
      <c r="N33" s="67"/>
      <c r="O33" s="68"/>
    </row>
    <row r="34" spans="1:15" ht="15" customHeight="1" x14ac:dyDescent="0.45">
      <c r="A34" s="1466"/>
      <c r="B34" s="1410" t="s">
        <v>479</v>
      </c>
      <c r="C34" s="1410"/>
      <c r="D34" s="1410"/>
      <c r="E34" s="1411"/>
      <c r="F34" s="1282"/>
      <c r="G34" s="192"/>
      <c r="H34" s="189"/>
      <c r="I34" s="189"/>
      <c r="J34" s="189"/>
      <c r="K34" s="189"/>
      <c r="L34" s="189"/>
      <c r="M34" s="193"/>
      <c r="N34" s="67"/>
      <c r="O34" s="68"/>
    </row>
    <row r="35" spans="1:15" ht="15" customHeight="1" x14ac:dyDescent="0.45">
      <c r="A35" s="1466" t="s">
        <v>278</v>
      </c>
      <c r="B35" s="1411" t="s">
        <v>480</v>
      </c>
      <c r="C35" s="1411"/>
      <c r="D35" s="1411"/>
      <c r="E35" s="1411"/>
      <c r="F35" s="1282"/>
      <c r="G35" s="192"/>
      <c r="H35" s="189"/>
      <c r="I35" s="189"/>
      <c r="J35" s="189"/>
      <c r="K35" s="189"/>
      <c r="L35" s="189"/>
      <c r="M35" s="193"/>
      <c r="N35" s="67"/>
      <c r="O35" s="68"/>
    </row>
    <row r="36" spans="1:15" ht="15" customHeight="1" x14ac:dyDescent="0.45">
      <c r="A36" s="1466"/>
      <c r="B36" s="1411" t="s">
        <v>481</v>
      </c>
      <c r="C36" s="1411"/>
      <c r="D36" s="1411"/>
      <c r="E36" s="1411"/>
      <c r="F36" s="1282"/>
      <c r="G36" s="194"/>
      <c r="H36" s="187"/>
      <c r="I36" s="187"/>
      <c r="J36" s="187"/>
      <c r="K36" s="187"/>
      <c r="L36" s="187"/>
      <c r="M36" s="188"/>
      <c r="N36" s="67"/>
      <c r="O36" s="68"/>
    </row>
    <row r="37" spans="1:15" ht="15" customHeight="1" x14ac:dyDescent="0.45">
      <c r="A37" s="1387" t="s">
        <v>279</v>
      </c>
      <c r="B37" s="1418"/>
      <c r="C37" s="1422" t="s">
        <v>134</v>
      </c>
      <c r="D37" s="1422"/>
      <c r="E37" s="1412"/>
      <c r="F37" s="1412"/>
      <c r="G37" s="1412"/>
      <c r="H37" s="1412"/>
      <c r="I37" s="1412"/>
      <c r="J37" s="1412"/>
      <c r="K37" s="1412"/>
      <c r="L37" s="1412"/>
      <c r="M37" s="1434"/>
      <c r="N37" s="67"/>
      <c r="O37" s="68"/>
    </row>
    <row r="38" spans="1:15" ht="15" customHeight="1" x14ac:dyDescent="0.45">
      <c r="A38" s="1389"/>
      <c r="B38" s="1419"/>
      <c r="C38" s="1422" t="s">
        <v>135</v>
      </c>
      <c r="D38" s="1422"/>
      <c r="E38" s="1412"/>
      <c r="F38" s="1412"/>
      <c r="G38" s="1412"/>
      <c r="H38" s="1412"/>
      <c r="I38" s="1412"/>
      <c r="J38" s="1413"/>
      <c r="K38" s="1413"/>
      <c r="L38" s="1413"/>
      <c r="M38" s="1414"/>
      <c r="N38" s="67"/>
      <c r="O38" s="68"/>
    </row>
    <row r="39" spans="1:15" ht="15" customHeight="1" x14ac:dyDescent="0.15">
      <c r="A39" s="1389"/>
      <c r="B39" s="1419"/>
      <c r="C39" s="1422" t="s">
        <v>136</v>
      </c>
      <c r="D39" s="1422"/>
      <c r="E39" s="100" t="s">
        <v>185</v>
      </c>
      <c r="F39" s="120"/>
      <c r="G39" s="86" t="s">
        <v>54</v>
      </c>
      <c r="H39" s="938"/>
      <c r="I39" s="938"/>
      <c r="J39" s="195"/>
      <c r="K39" s="93"/>
      <c r="L39" s="93"/>
      <c r="M39" s="94"/>
      <c r="N39" s="67"/>
      <c r="O39" s="68"/>
    </row>
    <row r="40" spans="1:15" ht="15" customHeight="1" x14ac:dyDescent="0.45">
      <c r="A40" s="1420"/>
      <c r="B40" s="1421"/>
      <c r="C40" s="1422" t="s">
        <v>482</v>
      </c>
      <c r="D40" s="1422"/>
      <c r="E40" s="1415"/>
      <c r="F40" s="1416"/>
      <c r="G40" s="1417"/>
      <c r="H40" s="1417"/>
      <c r="I40" s="1417"/>
      <c r="J40" s="1417"/>
      <c r="K40" s="1417"/>
      <c r="L40" s="1417"/>
      <c r="M40" s="1416"/>
      <c r="N40" s="67"/>
      <c r="O40" s="68"/>
    </row>
    <row r="41" spans="1:15" ht="15" customHeight="1" x14ac:dyDescent="0.15">
      <c r="A41" s="1036" t="s">
        <v>204</v>
      </c>
      <c r="B41" s="1037"/>
      <c r="C41" s="144" t="s">
        <v>205</v>
      </c>
      <c r="D41" s="1045"/>
      <c r="E41" s="1045"/>
      <c r="F41" s="1045"/>
      <c r="G41" s="1046" t="s">
        <v>206</v>
      </c>
      <c r="H41" s="1046"/>
      <c r="I41" s="1047"/>
      <c r="J41" s="1047"/>
      <c r="K41" s="1047"/>
      <c r="L41" s="1047"/>
      <c r="M41" s="1047"/>
      <c r="N41" s="67"/>
      <c r="O41" s="68"/>
    </row>
    <row r="42" spans="1:15" ht="15" customHeight="1" x14ac:dyDescent="0.45">
      <c r="A42" s="1440" t="s">
        <v>238</v>
      </c>
      <c r="B42" s="1441"/>
      <c r="C42" s="174" t="s">
        <v>205</v>
      </c>
      <c r="D42" s="1425"/>
      <c r="E42" s="1442"/>
      <c r="F42" s="1442"/>
      <c r="G42" s="1442"/>
      <c r="H42" s="1442"/>
      <c r="I42" s="1442"/>
      <c r="J42" s="1442"/>
      <c r="K42" s="1442"/>
      <c r="L42" s="1442"/>
      <c r="M42" s="1426"/>
      <c r="N42" s="67"/>
      <c r="O42" s="68"/>
    </row>
    <row r="43" spans="1:15" ht="15" customHeight="1" x14ac:dyDescent="0.45">
      <c r="A43" s="1456" t="s">
        <v>483</v>
      </c>
      <c r="B43" s="1457"/>
      <c r="C43" s="1457"/>
      <c r="D43" s="1457"/>
      <c r="E43" s="1457"/>
      <c r="F43" s="418" t="s">
        <v>205</v>
      </c>
      <c r="G43" s="1453"/>
      <c r="H43" s="1454"/>
      <c r="I43" s="1454"/>
      <c r="J43" s="1454"/>
      <c r="K43" s="1454"/>
      <c r="L43" s="1454"/>
      <c r="M43" s="1455"/>
      <c r="N43" s="68"/>
      <c r="O43" s="68"/>
    </row>
    <row r="44" spans="1:15" ht="24.9" customHeight="1" x14ac:dyDescent="0.45">
      <c r="A44" s="1292" t="s">
        <v>270</v>
      </c>
      <c r="B44" s="1292"/>
      <c r="C44" s="1292"/>
      <c r="D44" s="1292"/>
      <c r="E44" s="1292"/>
      <c r="F44" s="1292"/>
      <c r="G44" s="1292"/>
      <c r="H44" s="1292"/>
      <c r="I44" s="1292"/>
      <c r="J44" s="1292"/>
      <c r="K44" s="1292"/>
      <c r="L44" s="1292"/>
      <c r="M44" s="1292"/>
      <c r="N44" s="68"/>
      <c r="O44" s="68"/>
    </row>
    <row r="45" spans="1:15" ht="20.100000000000001" customHeight="1" x14ac:dyDescent="0.45">
      <c r="A45" s="962" t="s">
        <v>271</v>
      </c>
      <c r="B45" s="73"/>
      <c r="C45" s="65" t="s">
        <v>274</v>
      </c>
      <c r="D45" s="65" t="s">
        <v>484</v>
      </c>
      <c r="E45" s="65" t="s">
        <v>485</v>
      </c>
      <c r="F45" s="176" t="s">
        <v>486</v>
      </c>
      <c r="G45" s="176" t="s">
        <v>487</v>
      </c>
      <c r="H45" s="1465" t="s">
        <v>488</v>
      </c>
      <c r="I45" s="1465"/>
      <c r="J45" s="1465" t="s">
        <v>489</v>
      </c>
      <c r="K45" s="1465"/>
      <c r="L45" s="1459"/>
      <c r="M45" s="1460"/>
      <c r="N45" s="68"/>
      <c r="O45" s="68"/>
    </row>
    <row r="46" spans="1:15" ht="24.9" customHeight="1" x14ac:dyDescent="0.45">
      <c r="A46" s="963"/>
      <c r="B46" s="74" t="s">
        <v>272</v>
      </c>
      <c r="C46" s="65"/>
      <c r="D46" s="65"/>
      <c r="E46" s="65"/>
      <c r="F46" s="65"/>
      <c r="G46" s="65"/>
      <c r="H46" s="1465"/>
      <c r="I46" s="1465"/>
      <c r="J46" s="1465"/>
      <c r="K46" s="1465"/>
      <c r="L46" s="1461"/>
      <c r="M46" s="1462"/>
      <c r="N46" s="68"/>
      <c r="O46" s="68"/>
    </row>
    <row r="47" spans="1:15" ht="20.100000000000001" customHeight="1" x14ac:dyDescent="0.45">
      <c r="A47" s="963"/>
      <c r="B47" s="177" t="s">
        <v>273</v>
      </c>
      <c r="C47" s="178"/>
      <c r="D47" s="65"/>
      <c r="E47" s="65"/>
      <c r="F47" s="65"/>
      <c r="G47" s="65"/>
      <c r="H47" s="1463"/>
      <c r="I47" s="1463"/>
      <c r="J47" s="1463"/>
      <c r="K47" s="1463"/>
      <c r="L47" s="1461"/>
      <c r="M47" s="1462"/>
      <c r="N47" s="67"/>
      <c r="O47" s="68"/>
    </row>
    <row r="48" spans="1:15" ht="14.1" customHeight="1" x14ac:dyDescent="0.15">
      <c r="A48" s="963"/>
      <c r="B48" s="987" t="s">
        <v>275</v>
      </c>
      <c r="C48" s="987"/>
      <c r="D48" s="86" t="s">
        <v>185</v>
      </c>
      <c r="E48" s="130"/>
      <c r="F48" s="86" t="s">
        <v>54</v>
      </c>
      <c r="G48" s="130"/>
      <c r="H48" s="1464" t="s">
        <v>490</v>
      </c>
      <c r="I48" s="1464"/>
      <c r="J48" s="1464"/>
      <c r="K48" s="1464"/>
      <c r="L48" s="1047"/>
      <c r="M48" s="1047"/>
    </row>
    <row r="49" spans="1:15" ht="14.1" customHeight="1" x14ac:dyDescent="0.45">
      <c r="A49" s="1444" t="s">
        <v>491</v>
      </c>
      <c r="B49" s="1445"/>
      <c r="C49" s="1054" t="s">
        <v>407</v>
      </c>
      <c r="D49" s="1055"/>
      <c r="E49" s="1055"/>
      <c r="F49" s="1055"/>
      <c r="G49" s="1055"/>
      <c r="H49" s="1055"/>
      <c r="I49" s="1055"/>
      <c r="J49" s="1055"/>
      <c r="K49" s="1055"/>
      <c r="L49" s="1055"/>
      <c r="M49" s="1056"/>
    </row>
    <row r="50" spans="1:15" ht="14.1" customHeight="1" x14ac:dyDescent="0.45">
      <c r="A50" s="1446"/>
      <c r="B50" s="1447"/>
      <c r="C50" s="1057" t="s">
        <v>103</v>
      </c>
      <c r="D50" s="1057"/>
      <c r="E50" s="1058" t="s">
        <v>104</v>
      </c>
      <c r="F50" s="1058"/>
      <c r="G50" s="1058" t="s">
        <v>105</v>
      </c>
      <c r="H50" s="1058"/>
      <c r="I50" s="1058"/>
      <c r="J50" s="1059" t="s">
        <v>106</v>
      </c>
      <c r="K50" s="1060"/>
      <c r="L50" s="1060"/>
      <c r="M50" s="1061"/>
    </row>
    <row r="51" spans="1:15" ht="14.1" customHeight="1" x14ac:dyDescent="0.45">
      <c r="A51" s="1446"/>
      <c r="B51" s="1447"/>
      <c r="C51" s="1057" t="s">
        <v>107</v>
      </c>
      <c r="D51" s="1057"/>
      <c r="E51" s="1062"/>
      <c r="F51" s="1063"/>
      <c r="G51" s="1062"/>
      <c r="H51" s="1064"/>
      <c r="I51" s="1063"/>
      <c r="J51" s="1062"/>
      <c r="K51" s="1064"/>
      <c r="L51" s="1064"/>
      <c r="M51" s="1063"/>
    </row>
    <row r="52" spans="1:15" ht="14.1" customHeight="1" x14ac:dyDescent="0.45">
      <c r="A52" s="1446"/>
      <c r="B52" s="1447"/>
      <c r="C52" s="1057" t="s">
        <v>108</v>
      </c>
      <c r="D52" s="1057"/>
      <c r="E52" s="1062"/>
      <c r="F52" s="1063"/>
      <c r="G52" s="1062"/>
      <c r="H52" s="1064"/>
      <c r="I52" s="1063"/>
      <c r="J52" s="1062"/>
      <c r="K52" s="1064"/>
      <c r="L52" s="1064"/>
      <c r="M52" s="1063"/>
    </row>
    <row r="53" spans="1:15" ht="15" customHeight="1" x14ac:dyDescent="0.45">
      <c r="A53" s="1448"/>
      <c r="B53" s="1449"/>
      <c r="C53" s="1057" t="s">
        <v>109</v>
      </c>
      <c r="D53" s="1057"/>
      <c r="E53" s="1062"/>
      <c r="F53" s="1063"/>
      <c r="G53" s="1450"/>
      <c r="H53" s="1451"/>
      <c r="I53" s="1452"/>
      <c r="J53" s="1450"/>
      <c r="K53" s="1451"/>
      <c r="L53" s="1451"/>
      <c r="M53" s="1452"/>
      <c r="N53" s="67"/>
      <c r="O53" s="68"/>
    </row>
    <row r="54" spans="1:15" ht="15" customHeight="1" x14ac:dyDescent="0.45">
      <c r="A54" s="1387" t="s">
        <v>492</v>
      </c>
      <c r="B54" s="1388"/>
      <c r="C54" s="1458" t="s">
        <v>263</v>
      </c>
      <c r="D54" s="1458"/>
      <c r="E54" s="1443" t="s">
        <v>264</v>
      </c>
      <c r="F54" s="1443"/>
      <c r="G54" s="1443" t="s">
        <v>265</v>
      </c>
      <c r="H54" s="1443"/>
      <c r="I54" s="1443"/>
      <c r="J54" s="979" t="s">
        <v>266</v>
      </c>
      <c r="K54" s="979"/>
      <c r="L54" s="979"/>
      <c r="M54" s="979"/>
      <c r="N54" s="67"/>
      <c r="O54" s="68"/>
    </row>
    <row r="55" spans="1:15" ht="15" customHeight="1" x14ac:dyDescent="0.45">
      <c r="A55" s="1389"/>
      <c r="B55" s="1390"/>
      <c r="C55" s="981"/>
      <c r="D55" s="982"/>
      <c r="E55" s="981"/>
      <c r="F55" s="982"/>
      <c r="G55" s="981"/>
      <c r="H55" s="982"/>
      <c r="I55" s="982"/>
      <c r="J55" s="981"/>
      <c r="K55" s="982"/>
      <c r="L55" s="982"/>
      <c r="M55" s="983"/>
      <c r="N55" s="67"/>
      <c r="O55" s="68"/>
    </row>
    <row r="56" spans="1:15" ht="15" customHeight="1" x14ac:dyDescent="0.15">
      <c r="A56" s="1389"/>
      <c r="B56" s="1390"/>
      <c r="C56" s="1435" t="s">
        <v>267</v>
      </c>
      <c r="D56" s="982"/>
      <c r="E56" s="982"/>
      <c r="F56" s="982"/>
      <c r="G56" s="983"/>
      <c r="H56" s="86" t="s">
        <v>185</v>
      </c>
      <c r="I56" s="1013"/>
      <c r="J56" s="1014"/>
      <c r="K56" s="91" t="s">
        <v>54</v>
      </c>
      <c r="L56" s="1013"/>
      <c r="M56" s="1014"/>
      <c r="N56" s="67"/>
      <c r="O56" s="68"/>
    </row>
    <row r="57" spans="1:15" ht="15" customHeight="1" x14ac:dyDescent="0.45">
      <c r="A57" s="1025" t="s">
        <v>493</v>
      </c>
      <c r="B57" s="1026"/>
      <c r="C57" s="1433"/>
      <c r="D57" s="1019"/>
      <c r="E57" s="1436"/>
      <c r="F57" s="1018" t="s">
        <v>268</v>
      </c>
      <c r="G57" s="1018"/>
      <c r="H57" s="1018"/>
      <c r="I57" s="1019"/>
      <c r="J57" s="86" t="s">
        <v>185</v>
      </c>
      <c r="K57" s="129"/>
      <c r="L57" s="91" t="s">
        <v>54</v>
      </c>
      <c r="M57" s="130"/>
      <c r="N57" s="67"/>
      <c r="O57" s="68"/>
    </row>
    <row r="58" spans="1:15" ht="15" customHeight="1" x14ac:dyDescent="0.45">
      <c r="A58" s="108"/>
      <c r="B58" s="1439" t="s">
        <v>494</v>
      </c>
      <c r="C58" s="1439"/>
      <c r="D58" s="1017"/>
      <c r="E58" s="1018"/>
      <c r="F58" s="1436" t="s">
        <v>269</v>
      </c>
      <c r="G58" s="1436"/>
      <c r="H58" s="1017"/>
      <c r="I58" s="1018"/>
      <c r="J58" s="1018"/>
      <c r="K58" s="1018"/>
      <c r="L58" s="1018"/>
      <c r="M58" s="1019"/>
      <c r="N58" s="68"/>
      <c r="O58" s="68"/>
    </row>
    <row r="59" spans="1:15" ht="15" customHeight="1" x14ac:dyDescent="0.15">
      <c r="A59" s="1425" t="s">
        <v>276</v>
      </c>
      <c r="B59" s="1426"/>
      <c r="C59" s="1057" t="s">
        <v>107</v>
      </c>
      <c r="D59" s="1057"/>
      <c r="E59" s="1423"/>
      <c r="F59" s="1424"/>
      <c r="G59" s="182"/>
      <c r="H59" s="133"/>
      <c r="I59" s="133"/>
      <c r="J59" s="133"/>
      <c r="K59" s="133"/>
      <c r="L59" s="133"/>
      <c r="M59" s="183"/>
      <c r="N59" s="68"/>
      <c r="O59" s="68"/>
    </row>
    <row r="60" spans="1:15" ht="15" customHeight="1" x14ac:dyDescent="0.15">
      <c r="A60" s="1427"/>
      <c r="B60" s="1428"/>
      <c r="C60" s="1057" t="s">
        <v>108</v>
      </c>
      <c r="D60" s="1057"/>
      <c r="E60" s="1423"/>
      <c r="F60" s="1424"/>
      <c r="G60" s="184"/>
      <c r="H60" s="106"/>
      <c r="I60" s="96"/>
      <c r="J60" s="96"/>
      <c r="K60" s="96"/>
      <c r="L60" s="106"/>
      <c r="M60" s="112"/>
      <c r="N60" s="68"/>
      <c r="O60" s="68"/>
    </row>
    <row r="61" spans="1:15" ht="15" customHeight="1" x14ac:dyDescent="0.15">
      <c r="A61" s="1429"/>
      <c r="B61" s="1430"/>
      <c r="C61" s="1431" t="s">
        <v>109</v>
      </c>
      <c r="D61" s="1431"/>
      <c r="E61" s="1437"/>
      <c r="F61" s="1438"/>
      <c r="G61" s="196"/>
      <c r="H61" s="171"/>
      <c r="I61" s="181"/>
      <c r="J61" s="185"/>
      <c r="K61" s="185"/>
      <c r="L61" s="185"/>
      <c r="M61" s="179"/>
      <c r="N61" s="68"/>
      <c r="O61" s="68"/>
    </row>
    <row r="62" spans="1:15" ht="15" customHeight="1" x14ac:dyDescent="0.45">
      <c r="A62" s="1425" t="s">
        <v>280</v>
      </c>
      <c r="B62" s="1426"/>
      <c r="C62" s="163" t="s">
        <v>281</v>
      </c>
      <c r="D62" s="164"/>
      <c r="E62" s="170" t="s">
        <v>282</v>
      </c>
      <c r="F62" s="164"/>
      <c r="G62" s="170" t="s">
        <v>233</v>
      </c>
      <c r="H62" s="1349"/>
      <c r="I62" s="1350"/>
      <c r="J62" s="180"/>
      <c r="K62" s="180"/>
      <c r="L62" s="180"/>
      <c r="M62" s="175"/>
      <c r="N62" s="68"/>
      <c r="O62" s="68"/>
    </row>
    <row r="63" spans="1:15" ht="15" customHeight="1" x14ac:dyDescent="0.45">
      <c r="A63" s="1429"/>
      <c r="B63" s="1430"/>
      <c r="C63" s="1432" t="s">
        <v>495</v>
      </c>
      <c r="D63" s="1432"/>
      <c r="E63" s="1432"/>
      <c r="F63" s="1039"/>
      <c r="G63" s="1039"/>
      <c r="H63" s="1025"/>
      <c r="I63" s="1026"/>
      <c r="J63" s="1026"/>
      <c r="K63" s="1026"/>
      <c r="L63" s="1026"/>
      <c r="M63" s="1433"/>
      <c r="N63" s="68"/>
      <c r="O63" s="68"/>
    </row>
    <row r="64" spans="1:15" ht="15" customHeight="1" x14ac:dyDescent="0.45">
      <c r="A64" s="1007" t="s">
        <v>454</v>
      </c>
      <c r="B64" s="1008"/>
      <c r="C64" s="101" t="s">
        <v>13</v>
      </c>
      <c r="D64" s="84" t="s">
        <v>148</v>
      </c>
      <c r="E64" s="155" t="s">
        <v>187</v>
      </c>
      <c r="F64" s="155" t="s">
        <v>188</v>
      </c>
      <c r="G64" s="84" t="s">
        <v>189</v>
      </c>
      <c r="H64" s="937" t="s">
        <v>190</v>
      </c>
      <c r="I64" s="939"/>
      <c r="J64" s="937" t="s">
        <v>191</v>
      </c>
      <c r="K64" s="939"/>
      <c r="L64" s="937" t="s">
        <v>192</v>
      </c>
      <c r="M64" s="939"/>
      <c r="N64" s="68"/>
      <c r="O64" s="68"/>
    </row>
    <row r="65" spans="1:15" ht="15" customHeight="1" x14ac:dyDescent="0.15">
      <c r="A65" s="1011"/>
      <c r="B65" s="1012"/>
      <c r="C65" s="125"/>
      <c r="D65" s="125"/>
      <c r="E65" s="125"/>
      <c r="F65" s="125"/>
      <c r="G65" s="125"/>
      <c r="H65" s="1013"/>
      <c r="I65" s="1014"/>
      <c r="J65" s="1013"/>
      <c r="K65" s="1014"/>
      <c r="L65" s="1013"/>
      <c r="M65" s="1014"/>
      <c r="N65" s="68"/>
      <c r="O65" s="68"/>
    </row>
    <row r="66" spans="1:15" ht="15" customHeight="1" x14ac:dyDescent="0.45">
      <c r="A66" s="1009"/>
      <c r="B66" s="1010"/>
      <c r="C66" s="937" t="s">
        <v>455</v>
      </c>
      <c r="D66" s="938"/>
      <c r="E66" s="939"/>
      <c r="F66" s="981"/>
      <c r="G66" s="982"/>
      <c r="H66" s="982"/>
      <c r="I66" s="982"/>
      <c r="J66" s="982"/>
      <c r="K66" s="982"/>
      <c r="L66" s="982"/>
      <c r="M66" s="983"/>
      <c r="N66" s="67"/>
      <c r="O66" s="68"/>
    </row>
    <row r="67" spans="1:15" ht="15" customHeight="1" x14ac:dyDescent="0.45">
      <c r="A67" s="1025" t="s">
        <v>33</v>
      </c>
      <c r="B67" s="1026"/>
      <c r="C67" s="103" t="s">
        <v>32</v>
      </c>
      <c r="D67" s="126"/>
      <c r="E67" s="104" t="s">
        <v>193</v>
      </c>
      <c r="F67" s="128"/>
      <c r="G67" s="105" t="s">
        <v>194</v>
      </c>
      <c r="H67" s="1031"/>
      <c r="I67" s="1031"/>
      <c r="J67" s="1032" t="s">
        <v>193</v>
      </c>
      <c r="K67" s="1032"/>
      <c r="L67" s="1031"/>
      <c r="M67" s="1033"/>
      <c r="N67" s="67"/>
      <c r="O67" s="68"/>
    </row>
    <row r="68" spans="1:15" ht="15" customHeight="1" x14ac:dyDescent="0.45">
      <c r="A68" s="1027"/>
      <c r="B68" s="1028"/>
      <c r="C68" s="107" t="s">
        <v>31</v>
      </c>
      <c r="D68" s="126"/>
      <c r="E68" s="104" t="s">
        <v>193</v>
      </c>
      <c r="F68" s="128"/>
      <c r="G68" s="105" t="s">
        <v>194</v>
      </c>
      <c r="H68" s="1031"/>
      <c r="I68" s="1031"/>
      <c r="J68" s="1032" t="s">
        <v>193</v>
      </c>
      <c r="K68" s="1032"/>
      <c r="L68" s="1031"/>
      <c r="M68" s="1033"/>
      <c r="N68" s="67"/>
      <c r="O68" s="68"/>
    </row>
    <row r="69" spans="1:15" ht="15" customHeight="1" x14ac:dyDescent="0.45">
      <c r="A69" s="1029"/>
      <c r="B69" s="1030"/>
      <c r="C69" s="109" t="s">
        <v>30</v>
      </c>
      <c r="D69" s="127"/>
      <c r="E69" s="110" t="s">
        <v>193</v>
      </c>
      <c r="F69" s="128"/>
      <c r="G69" s="105" t="s">
        <v>194</v>
      </c>
      <c r="H69" s="1031"/>
      <c r="I69" s="1031"/>
      <c r="J69" s="1032" t="s">
        <v>193</v>
      </c>
      <c r="K69" s="1032"/>
      <c r="L69" s="1031"/>
      <c r="M69" s="1033"/>
      <c r="N69" s="68"/>
      <c r="O69" s="68"/>
    </row>
    <row r="70" spans="1:15" ht="15" customHeight="1" x14ac:dyDescent="0.45">
      <c r="A70" s="1015" t="s">
        <v>27</v>
      </c>
      <c r="B70" s="1016"/>
      <c r="C70" s="1017"/>
      <c r="D70" s="1018"/>
      <c r="E70" s="1018"/>
      <c r="F70" s="1018"/>
      <c r="G70" s="1018"/>
      <c r="H70" s="1018"/>
      <c r="I70" s="1018"/>
      <c r="J70" s="1018"/>
      <c r="K70" s="1018"/>
      <c r="L70" s="1018"/>
      <c r="M70" s="1019"/>
      <c r="N70" s="67"/>
      <c r="O70" s="68"/>
    </row>
    <row r="71" spans="1:15" ht="35.1" customHeight="1" x14ac:dyDescent="0.45">
      <c r="A71" s="1015" t="s">
        <v>26</v>
      </c>
      <c r="B71" s="1016"/>
      <c r="C71" s="1017"/>
      <c r="D71" s="1018"/>
      <c r="E71" s="1018"/>
      <c r="F71" s="1018"/>
      <c r="G71" s="1018"/>
      <c r="H71" s="1018"/>
      <c r="I71" s="1018"/>
      <c r="J71" s="1018"/>
      <c r="K71" s="1018"/>
      <c r="L71" s="1018"/>
      <c r="M71" s="1019"/>
      <c r="N71" s="67"/>
      <c r="O71" s="68"/>
    </row>
    <row r="72" spans="1:15" ht="24.75" customHeight="1" x14ac:dyDescent="0.45">
      <c r="A72" s="1020" t="s">
        <v>25</v>
      </c>
      <c r="B72" s="1021"/>
      <c r="C72" s="1017"/>
      <c r="D72" s="1018"/>
      <c r="E72" s="1018"/>
      <c r="F72" s="1018"/>
      <c r="G72" s="1018"/>
      <c r="H72" s="1018"/>
      <c r="I72" s="1018"/>
      <c r="J72" s="1018"/>
      <c r="K72" s="1018"/>
      <c r="L72" s="1018"/>
      <c r="M72" s="1019"/>
      <c r="N72" s="68"/>
      <c r="O72" s="68"/>
    </row>
    <row r="73" spans="1:15" ht="18" customHeight="1" x14ac:dyDescent="0.45">
      <c r="A73" s="70" t="s">
        <v>438</v>
      </c>
      <c r="B73" s="96"/>
      <c r="C73" s="160"/>
      <c r="D73" s="160"/>
      <c r="E73" s="160"/>
      <c r="F73" s="160"/>
      <c r="G73" s="160"/>
      <c r="H73" s="160"/>
      <c r="I73" s="160"/>
      <c r="J73" s="160"/>
      <c r="K73" s="160"/>
      <c r="L73" s="160"/>
      <c r="M73" s="160"/>
      <c r="N73" s="67"/>
      <c r="O73" s="68"/>
    </row>
    <row r="74" spans="1:15" ht="18" customHeight="1" x14ac:dyDescent="0.45">
      <c r="A74" s="1034" t="s">
        <v>186</v>
      </c>
      <c r="B74" s="1034"/>
      <c r="C74" s="1034"/>
      <c r="D74" s="1034"/>
      <c r="E74" s="1034"/>
      <c r="F74" s="1034"/>
      <c r="G74" s="1034"/>
      <c r="H74" s="1034"/>
      <c r="I74" s="1034"/>
      <c r="J74" s="1034"/>
      <c r="K74" s="1034"/>
      <c r="L74" s="1034"/>
      <c r="M74" s="1034"/>
      <c r="N74" s="67"/>
      <c r="O74" s="68"/>
    </row>
    <row r="75" spans="1:15" ht="30" customHeight="1" x14ac:dyDescent="0.45">
      <c r="A75" s="1034" t="s">
        <v>510</v>
      </c>
      <c r="B75" s="1034"/>
      <c r="C75" s="1034"/>
      <c r="D75" s="1034"/>
      <c r="E75" s="1034"/>
      <c r="F75" s="1034"/>
      <c r="G75" s="1034"/>
      <c r="H75" s="1034"/>
      <c r="I75" s="1034"/>
      <c r="J75" s="1034"/>
      <c r="K75" s="1034"/>
      <c r="L75" s="1034"/>
      <c r="M75" s="1034"/>
      <c r="N75" s="68"/>
      <c r="O75" s="68"/>
    </row>
    <row r="76" spans="1:15" ht="30" customHeight="1" x14ac:dyDescent="0.45">
      <c r="A76" s="1034" t="s">
        <v>208</v>
      </c>
      <c r="B76" s="1035"/>
      <c r="C76" s="1035"/>
      <c r="D76" s="1035"/>
      <c r="E76" s="1035"/>
      <c r="F76" s="1035"/>
      <c r="G76" s="1035"/>
      <c r="H76" s="1035"/>
      <c r="I76" s="1035"/>
      <c r="J76" s="1035"/>
      <c r="K76" s="1035"/>
      <c r="L76" s="1035"/>
      <c r="M76" s="1035"/>
      <c r="N76" s="68"/>
      <c r="O76" s="68"/>
    </row>
    <row r="77" spans="1:15" ht="15" customHeight="1" x14ac:dyDescent="0.45">
      <c r="A77" s="69" t="s">
        <v>199</v>
      </c>
      <c r="B77" s="70"/>
      <c r="C77" s="70"/>
      <c r="D77" s="70"/>
      <c r="E77" s="70"/>
      <c r="F77" s="70"/>
      <c r="G77" s="70"/>
      <c r="H77" s="70"/>
      <c r="I77" s="70"/>
      <c r="J77" s="70"/>
      <c r="K77" s="70"/>
      <c r="L77" s="70"/>
      <c r="M77" s="70"/>
    </row>
    <row r="78" spans="1:15" ht="15" customHeight="1" x14ac:dyDescent="0.45">
      <c r="A78" s="114" t="s">
        <v>202</v>
      </c>
      <c r="B78" s="115"/>
      <c r="C78" s="115"/>
      <c r="D78" s="115"/>
      <c r="E78" s="115"/>
      <c r="F78" s="115"/>
      <c r="G78" s="115"/>
      <c r="H78" s="115"/>
      <c r="I78" s="115"/>
      <c r="J78" s="115"/>
      <c r="K78" s="115"/>
      <c r="L78" s="115"/>
      <c r="M78" s="115"/>
    </row>
    <row r="79" spans="1:15" ht="15" customHeight="1" x14ac:dyDescent="0.15">
      <c r="A79" s="962" t="s">
        <v>434</v>
      </c>
      <c r="B79" s="73" t="s">
        <v>49</v>
      </c>
      <c r="C79" s="984"/>
      <c r="D79" s="985"/>
      <c r="E79" s="986"/>
      <c r="F79" s="987" t="s">
        <v>141</v>
      </c>
      <c r="G79" s="988"/>
      <c r="H79" s="133"/>
      <c r="I79" s="988"/>
      <c r="J79" s="133"/>
      <c r="K79" s="988"/>
      <c r="L79" s="133"/>
      <c r="M79" s="134"/>
    </row>
    <row r="80" spans="1:15" ht="15" customHeight="1" x14ac:dyDescent="0.15">
      <c r="A80" s="963"/>
      <c r="B80" s="139" t="s">
        <v>46</v>
      </c>
      <c r="C80" s="976"/>
      <c r="D80" s="977"/>
      <c r="E80" s="978"/>
      <c r="F80" s="987"/>
      <c r="G80" s="989"/>
      <c r="H80" s="135" t="s">
        <v>142</v>
      </c>
      <c r="I80" s="989"/>
      <c r="J80" s="135" t="s">
        <v>143</v>
      </c>
      <c r="K80" s="989"/>
      <c r="L80" s="136" t="s">
        <v>144</v>
      </c>
      <c r="M80" s="137"/>
    </row>
    <row r="81" spans="1:13" ht="15" customHeight="1" x14ac:dyDescent="0.45">
      <c r="A81" s="963"/>
      <c r="B81" s="990" t="s">
        <v>57</v>
      </c>
      <c r="C81" s="102" t="s">
        <v>467</v>
      </c>
      <c r="D81" s="119"/>
      <c r="E81" s="77" t="s">
        <v>182</v>
      </c>
      <c r="F81" s="119"/>
      <c r="G81" s="88" t="s">
        <v>468</v>
      </c>
      <c r="H81" s="88"/>
      <c r="I81" s="88"/>
      <c r="J81" s="88"/>
      <c r="K81" s="88"/>
      <c r="L81" s="88"/>
      <c r="M81" s="111"/>
    </row>
    <row r="82" spans="1:13" ht="15" customHeight="1" x14ac:dyDescent="0.15">
      <c r="A82" s="963"/>
      <c r="B82" s="991"/>
      <c r="C82" s="118"/>
      <c r="D82" s="80" t="s">
        <v>6</v>
      </c>
      <c r="E82" s="117"/>
      <c r="F82" s="81" t="s">
        <v>150</v>
      </c>
      <c r="G82" s="974"/>
      <c r="H82" s="974"/>
      <c r="I82" s="974"/>
      <c r="J82" s="974"/>
      <c r="K82" s="974"/>
      <c r="L82" s="974"/>
      <c r="M82" s="975"/>
    </row>
    <row r="83" spans="1:13" ht="15" customHeight="1" x14ac:dyDescent="0.45">
      <c r="A83" s="963"/>
      <c r="B83" s="992"/>
      <c r="C83" s="976"/>
      <c r="D83" s="977"/>
      <c r="E83" s="977"/>
      <c r="F83" s="977"/>
      <c r="G83" s="977"/>
      <c r="H83" s="977"/>
      <c r="I83" s="977"/>
      <c r="J83" s="977"/>
      <c r="K83" s="977"/>
      <c r="L83" s="977"/>
      <c r="M83" s="978"/>
    </row>
    <row r="84" spans="1:13" ht="15" customHeight="1" x14ac:dyDescent="0.15">
      <c r="A84" s="963"/>
      <c r="B84" s="90" t="s">
        <v>49</v>
      </c>
      <c r="C84" s="984"/>
      <c r="D84" s="985"/>
      <c r="E84" s="986"/>
      <c r="F84" s="987" t="s">
        <v>141</v>
      </c>
      <c r="G84" s="988"/>
      <c r="H84" s="133"/>
      <c r="I84" s="988"/>
      <c r="J84" s="133"/>
      <c r="K84" s="988"/>
      <c r="L84" s="133"/>
      <c r="M84" s="134"/>
    </row>
    <row r="85" spans="1:13" ht="15" customHeight="1" x14ac:dyDescent="0.15">
      <c r="A85" s="963"/>
      <c r="B85" s="89" t="s">
        <v>46</v>
      </c>
      <c r="C85" s="976"/>
      <c r="D85" s="977"/>
      <c r="E85" s="978"/>
      <c r="F85" s="987"/>
      <c r="G85" s="989"/>
      <c r="H85" s="135" t="s">
        <v>142</v>
      </c>
      <c r="I85" s="989"/>
      <c r="J85" s="135" t="s">
        <v>143</v>
      </c>
      <c r="K85" s="989"/>
      <c r="L85" s="136" t="s">
        <v>144</v>
      </c>
      <c r="M85" s="137"/>
    </row>
    <row r="86" spans="1:13" ht="15" customHeight="1" x14ac:dyDescent="0.45">
      <c r="A86" s="963"/>
      <c r="B86" s="990" t="s">
        <v>57</v>
      </c>
      <c r="C86" s="102" t="s">
        <v>467</v>
      </c>
      <c r="D86" s="119"/>
      <c r="E86" s="77" t="s">
        <v>182</v>
      </c>
      <c r="F86" s="119"/>
      <c r="G86" s="88" t="s">
        <v>468</v>
      </c>
      <c r="H86" s="88"/>
      <c r="I86" s="88"/>
      <c r="J86" s="88"/>
      <c r="K86" s="88"/>
      <c r="L86" s="88"/>
      <c r="M86" s="111"/>
    </row>
    <row r="87" spans="1:13" ht="15" customHeight="1" x14ac:dyDescent="0.15">
      <c r="A87" s="963"/>
      <c r="B87" s="991"/>
      <c r="C87" s="118"/>
      <c r="D87" s="80" t="s">
        <v>6</v>
      </c>
      <c r="E87" s="117"/>
      <c r="F87" s="81" t="s">
        <v>150</v>
      </c>
      <c r="G87" s="974"/>
      <c r="H87" s="974"/>
      <c r="I87" s="974"/>
      <c r="J87" s="974"/>
      <c r="K87" s="974"/>
      <c r="L87" s="974"/>
      <c r="M87" s="975"/>
    </row>
    <row r="88" spans="1:13" ht="15" customHeight="1" x14ac:dyDescent="0.45">
      <c r="A88" s="963"/>
      <c r="B88" s="992"/>
      <c r="C88" s="976"/>
      <c r="D88" s="977"/>
      <c r="E88" s="977"/>
      <c r="F88" s="977"/>
      <c r="G88" s="977"/>
      <c r="H88" s="977"/>
      <c r="I88" s="977"/>
      <c r="J88" s="977"/>
      <c r="K88" s="977"/>
      <c r="L88" s="977"/>
      <c r="M88" s="978"/>
    </row>
    <row r="89" spans="1:13" ht="15" customHeight="1" x14ac:dyDescent="0.15">
      <c r="A89" s="963"/>
      <c r="B89" s="90" t="s">
        <v>49</v>
      </c>
      <c r="C89" s="984"/>
      <c r="D89" s="985"/>
      <c r="E89" s="986"/>
      <c r="F89" s="987" t="s">
        <v>141</v>
      </c>
      <c r="G89" s="988"/>
      <c r="H89" s="133"/>
      <c r="I89" s="988"/>
      <c r="J89" s="133"/>
      <c r="K89" s="988"/>
      <c r="L89" s="133"/>
      <c r="M89" s="134"/>
    </row>
    <row r="90" spans="1:13" ht="15" customHeight="1" x14ac:dyDescent="0.15">
      <c r="A90" s="963"/>
      <c r="B90" s="89" t="s">
        <v>46</v>
      </c>
      <c r="C90" s="976"/>
      <c r="D90" s="977"/>
      <c r="E90" s="978"/>
      <c r="F90" s="987"/>
      <c r="G90" s="989"/>
      <c r="H90" s="135" t="s">
        <v>142</v>
      </c>
      <c r="I90" s="989"/>
      <c r="J90" s="135" t="s">
        <v>143</v>
      </c>
      <c r="K90" s="989"/>
      <c r="L90" s="136" t="s">
        <v>144</v>
      </c>
      <c r="M90" s="137"/>
    </row>
    <row r="91" spans="1:13" ht="15" customHeight="1" x14ac:dyDescent="0.45">
      <c r="A91" s="963"/>
      <c r="B91" s="990" t="s">
        <v>57</v>
      </c>
      <c r="C91" s="102" t="s">
        <v>467</v>
      </c>
      <c r="D91" s="119"/>
      <c r="E91" s="77" t="s">
        <v>182</v>
      </c>
      <c r="F91" s="119"/>
      <c r="G91" s="88" t="s">
        <v>468</v>
      </c>
      <c r="H91" s="88"/>
      <c r="I91" s="88"/>
      <c r="J91" s="88"/>
      <c r="K91" s="88"/>
      <c r="L91" s="88"/>
      <c r="M91" s="111"/>
    </row>
    <row r="92" spans="1:13" ht="15" customHeight="1" x14ac:dyDescent="0.15">
      <c r="A92" s="963"/>
      <c r="B92" s="991"/>
      <c r="C92" s="118"/>
      <c r="D92" s="80" t="s">
        <v>6</v>
      </c>
      <c r="E92" s="117"/>
      <c r="F92" s="81" t="s">
        <v>150</v>
      </c>
      <c r="G92" s="974"/>
      <c r="H92" s="974"/>
      <c r="I92" s="974"/>
      <c r="J92" s="974"/>
      <c r="K92" s="974"/>
      <c r="L92" s="974"/>
      <c r="M92" s="975"/>
    </row>
    <row r="93" spans="1:13" ht="15" customHeight="1" x14ac:dyDescent="0.45">
      <c r="A93" s="963"/>
      <c r="B93" s="992"/>
      <c r="C93" s="976"/>
      <c r="D93" s="977"/>
      <c r="E93" s="977"/>
      <c r="F93" s="977"/>
      <c r="G93" s="977"/>
      <c r="H93" s="977"/>
      <c r="I93" s="977"/>
      <c r="J93" s="977"/>
      <c r="K93" s="977"/>
      <c r="L93" s="977"/>
      <c r="M93" s="978"/>
    </row>
    <row r="94" spans="1:13" ht="15" customHeight="1" x14ac:dyDescent="0.15">
      <c r="A94" s="963"/>
      <c r="B94" s="90" t="s">
        <v>49</v>
      </c>
      <c r="C94" s="984"/>
      <c r="D94" s="985"/>
      <c r="E94" s="986"/>
      <c r="F94" s="987" t="s">
        <v>141</v>
      </c>
      <c r="G94" s="988"/>
      <c r="H94" s="133"/>
      <c r="I94" s="988"/>
      <c r="J94" s="133"/>
      <c r="K94" s="988"/>
      <c r="L94" s="133"/>
      <c r="M94" s="134"/>
    </row>
    <row r="95" spans="1:13" ht="15" customHeight="1" x14ac:dyDescent="0.15">
      <c r="A95" s="963"/>
      <c r="B95" s="89" t="s">
        <v>46</v>
      </c>
      <c r="C95" s="976"/>
      <c r="D95" s="977"/>
      <c r="E95" s="978"/>
      <c r="F95" s="987"/>
      <c r="G95" s="989"/>
      <c r="H95" s="135" t="s">
        <v>142</v>
      </c>
      <c r="I95" s="989"/>
      <c r="J95" s="135" t="s">
        <v>143</v>
      </c>
      <c r="K95" s="989"/>
      <c r="L95" s="136" t="s">
        <v>144</v>
      </c>
      <c r="M95" s="137"/>
    </row>
    <row r="96" spans="1:13" ht="15" customHeight="1" x14ac:dyDescent="0.45">
      <c r="A96" s="963"/>
      <c r="B96" s="990" t="s">
        <v>57</v>
      </c>
      <c r="C96" s="102" t="s">
        <v>467</v>
      </c>
      <c r="D96" s="119"/>
      <c r="E96" s="77" t="s">
        <v>182</v>
      </c>
      <c r="F96" s="119"/>
      <c r="G96" s="88" t="s">
        <v>468</v>
      </c>
      <c r="H96" s="88"/>
      <c r="I96" s="88"/>
      <c r="J96" s="88"/>
      <c r="K96" s="88"/>
      <c r="L96" s="88"/>
      <c r="M96" s="111"/>
    </row>
    <row r="97" spans="1:13" ht="15" customHeight="1" x14ac:dyDescent="0.15">
      <c r="A97" s="963"/>
      <c r="B97" s="991"/>
      <c r="C97" s="118"/>
      <c r="D97" s="80" t="s">
        <v>6</v>
      </c>
      <c r="E97" s="117"/>
      <c r="F97" s="81" t="s">
        <v>150</v>
      </c>
      <c r="G97" s="974"/>
      <c r="H97" s="974"/>
      <c r="I97" s="974"/>
      <c r="J97" s="974"/>
      <c r="K97" s="974"/>
      <c r="L97" s="974"/>
      <c r="M97" s="975"/>
    </row>
    <row r="98" spans="1:13" ht="15" customHeight="1" x14ac:dyDescent="0.45">
      <c r="A98" s="963"/>
      <c r="B98" s="992"/>
      <c r="C98" s="976"/>
      <c r="D98" s="977"/>
      <c r="E98" s="977"/>
      <c r="F98" s="977"/>
      <c r="G98" s="977"/>
      <c r="H98" s="977"/>
      <c r="I98" s="977"/>
      <c r="J98" s="977"/>
      <c r="K98" s="977"/>
      <c r="L98" s="977"/>
      <c r="M98" s="978"/>
    </row>
    <row r="99" spans="1:13" ht="15" customHeight="1" x14ac:dyDescent="0.15">
      <c r="A99" s="963"/>
      <c r="B99" s="90" t="s">
        <v>49</v>
      </c>
      <c r="C99" s="984"/>
      <c r="D99" s="985"/>
      <c r="E99" s="986"/>
      <c r="F99" s="987" t="s">
        <v>141</v>
      </c>
      <c r="G99" s="988"/>
      <c r="H99" s="133"/>
      <c r="I99" s="988"/>
      <c r="J99" s="133"/>
      <c r="K99" s="988"/>
      <c r="L99" s="133"/>
      <c r="M99" s="134"/>
    </row>
    <row r="100" spans="1:13" ht="15" customHeight="1" x14ac:dyDescent="0.15">
      <c r="A100" s="963"/>
      <c r="B100" s="89" t="s">
        <v>46</v>
      </c>
      <c r="C100" s="976"/>
      <c r="D100" s="977"/>
      <c r="E100" s="978"/>
      <c r="F100" s="987"/>
      <c r="G100" s="989"/>
      <c r="H100" s="135" t="s">
        <v>142</v>
      </c>
      <c r="I100" s="989"/>
      <c r="J100" s="135" t="s">
        <v>143</v>
      </c>
      <c r="K100" s="989"/>
      <c r="L100" s="136" t="s">
        <v>144</v>
      </c>
      <c r="M100" s="137"/>
    </row>
    <row r="101" spans="1:13" ht="15" customHeight="1" x14ac:dyDescent="0.45">
      <c r="A101" s="963"/>
      <c r="B101" s="990" t="s">
        <v>57</v>
      </c>
      <c r="C101" s="102" t="s">
        <v>467</v>
      </c>
      <c r="D101" s="119"/>
      <c r="E101" s="77" t="s">
        <v>182</v>
      </c>
      <c r="F101" s="119"/>
      <c r="G101" s="88" t="s">
        <v>468</v>
      </c>
      <c r="H101" s="88"/>
      <c r="I101" s="88"/>
      <c r="J101" s="88"/>
      <c r="K101" s="88"/>
      <c r="L101" s="88"/>
      <c r="M101" s="111"/>
    </row>
    <row r="102" spans="1:13" ht="15" customHeight="1" x14ac:dyDescent="0.15">
      <c r="A102" s="963"/>
      <c r="B102" s="991"/>
      <c r="C102" s="118"/>
      <c r="D102" s="80" t="s">
        <v>6</v>
      </c>
      <c r="E102" s="117"/>
      <c r="F102" s="81" t="s">
        <v>150</v>
      </c>
      <c r="G102" s="974"/>
      <c r="H102" s="974"/>
      <c r="I102" s="974"/>
      <c r="J102" s="974"/>
      <c r="K102" s="974"/>
      <c r="L102" s="974"/>
      <c r="M102" s="975"/>
    </row>
    <row r="103" spans="1:13" ht="15" customHeight="1" x14ac:dyDescent="0.45">
      <c r="A103" s="963"/>
      <c r="B103" s="992"/>
      <c r="C103" s="976"/>
      <c r="D103" s="977"/>
      <c r="E103" s="977"/>
      <c r="F103" s="977"/>
      <c r="G103" s="977"/>
      <c r="H103" s="977"/>
      <c r="I103" s="977"/>
      <c r="J103" s="977"/>
      <c r="K103" s="977"/>
      <c r="L103" s="977"/>
      <c r="M103" s="978"/>
    </row>
    <row r="104" spans="1:13" ht="15" customHeight="1" x14ac:dyDescent="0.15">
      <c r="A104" s="963"/>
      <c r="B104" s="90" t="s">
        <v>49</v>
      </c>
      <c r="C104" s="984"/>
      <c r="D104" s="985"/>
      <c r="E104" s="986"/>
      <c r="F104" s="987" t="s">
        <v>141</v>
      </c>
      <c r="G104" s="988"/>
      <c r="H104" s="133"/>
      <c r="I104" s="988"/>
      <c r="J104" s="133"/>
      <c r="K104" s="988"/>
      <c r="L104" s="133"/>
      <c r="M104" s="134"/>
    </row>
    <row r="105" spans="1:13" ht="15" customHeight="1" x14ac:dyDescent="0.15">
      <c r="A105" s="963"/>
      <c r="B105" s="89" t="s">
        <v>46</v>
      </c>
      <c r="C105" s="976"/>
      <c r="D105" s="977"/>
      <c r="E105" s="978"/>
      <c r="F105" s="987"/>
      <c r="G105" s="989"/>
      <c r="H105" s="135" t="s">
        <v>142</v>
      </c>
      <c r="I105" s="989"/>
      <c r="J105" s="135" t="s">
        <v>143</v>
      </c>
      <c r="K105" s="989"/>
      <c r="L105" s="136" t="s">
        <v>144</v>
      </c>
      <c r="M105" s="137"/>
    </row>
    <row r="106" spans="1:13" ht="15" customHeight="1" x14ac:dyDescent="0.45">
      <c r="A106" s="963"/>
      <c r="B106" s="990" t="s">
        <v>57</v>
      </c>
      <c r="C106" s="102" t="s">
        <v>467</v>
      </c>
      <c r="D106" s="119"/>
      <c r="E106" s="77" t="s">
        <v>182</v>
      </c>
      <c r="F106" s="119"/>
      <c r="G106" s="88" t="s">
        <v>468</v>
      </c>
      <c r="H106" s="88"/>
      <c r="I106" s="88"/>
      <c r="J106" s="88"/>
      <c r="K106" s="88"/>
      <c r="L106" s="88"/>
      <c r="M106" s="111"/>
    </row>
    <row r="107" spans="1:13" ht="15" customHeight="1" x14ac:dyDescent="0.15">
      <c r="A107" s="963"/>
      <c r="B107" s="991"/>
      <c r="C107" s="118"/>
      <c r="D107" s="80" t="s">
        <v>6</v>
      </c>
      <c r="E107" s="117"/>
      <c r="F107" s="81" t="s">
        <v>150</v>
      </c>
      <c r="G107" s="974"/>
      <c r="H107" s="974"/>
      <c r="I107" s="974"/>
      <c r="J107" s="974"/>
      <c r="K107" s="974"/>
      <c r="L107" s="974"/>
      <c r="M107" s="975"/>
    </row>
    <row r="108" spans="1:13" ht="5.0999999999999996" customHeight="1" x14ac:dyDescent="0.45">
      <c r="A108" s="964"/>
      <c r="B108" s="992"/>
      <c r="C108" s="976"/>
      <c r="D108" s="977"/>
      <c r="E108" s="977"/>
      <c r="F108" s="977"/>
      <c r="G108" s="977"/>
      <c r="H108" s="977"/>
      <c r="I108" s="977"/>
      <c r="J108" s="977"/>
      <c r="K108" s="977"/>
      <c r="L108" s="977"/>
      <c r="M108" s="978"/>
    </row>
    <row r="109" spans="1:13" ht="15" customHeight="1" x14ac:dyDescent="0.45">
      <c r="A109" s="159"/>
      <c r="B109" s="96"/>
      <c r="C109" s="160"/>
      <c r="D109" s="160"/>
      <c r="E109" s="160"/>
      <c r="F109" s="160"/>
      <c r="G109" s="160"/>
      <c r="H109" s="160"/>
      <c r="I109" s="160"/>
      <c r="J109" s="160"/>
      <c r="K109" s="160"/>
      <c r="L109" s="160"/>
      <c r="M109" s="160"/>
    </row>
    <row r="110" spans="1:13" ht="15" customHeight="1" x14ac:dyDescent="0.45">
      <c r="A110" s="374" t="s">
        <v>435</v>
      </c>
      <c r="B110" s="446"/>
      <c r="C110" s="446"/>
    </row>
    <row r="111" spans="1:13" ht="15" customHeight="1" x14ac:dyDescent="0.15">
      <c r="A111" s="1347" t="s">
        <v>204</v>
      </c>
      <c r="B111" s="1347"/>
      <c r="C111" s="144" t="s">
        <v>205</v>
      </c>
      <c r="D111" s="1045"/>
      <c r="E111" s="1045"/>
      <c r="F111" s="1045"/>
      <c r="G111" s="1046" t="s">
        <v>206</v>
      </c>
      <c r="H111" s="1046"/>
      <c r="I111" s="1047"/>
      <c r="J111" s="1047"/>
      <c r="K111" s="1047"/>
      <c r="L111" s="1047"/>
      <c r="M111" s="1047"/>
    </row>
    <row r="112" spans="1:13" ht="15" customHeight="1" x14ac:dyDescent="0.15">
      <c r="A112" s="1347"/>
      <c r="B112" s="1347"/>
      <c r="C112" s="144" t="s">
        <v>205</v>
      </c>
      <c r="D112" s="1045"/>
      <c r="E112" s="1045"/>
      <c r="F112" s="1045"/>
      <c r="G112" s="1046" t="s">
        <v>206</v>
      </c>
      <c r="H112" s="1046"/>
      <c r="I112" s="1047"/>
      <c r="J112" s="1047"/>
      <c r="K112" s="1047"/>
      <c r="L112" s="1047"/>
      <c r="M112" s="1047"/>
    </row>
    <row r="113" spans="1:13" ht="15" customHeight="1" x14ac:dyDescent="0.15">
      <c r="A113" s="1347"/>
      <c r="B113" s="1347"/>
      <c r="C113" s="144" t="s">
        <v>205</v>
      </c>
      <c r="D113" s="1045"/>
      <c r="E113" s="1045"/>
      <c r="F113" s="1045"/>
      <c r="G113" s="1046" t="s">
        <v>206</v>
      </c>
      <c r="H113" s="1046"/>
      <c r="I113" s="1047"/>
      <c r="J113" s="1047"/>
      <c r="K113" s="1047"/>
      <c r="L113" s="1047"/>
      <c r="M113" s="1047"/>
    </row>
    <row r="114" spans="1:13" ht="15" customHeight="1" x14ac:dyDescent="0.45">
      <c r="A114" s="1348" t="s">
        <v>238</v>
      </c>
      <c r="B114" s="1348"/>
      <c r="C114" s="144" t="s">
        <v>205</v>
      </c>
      <c r="D114" s="1288"/>
      <c r="E114" s="1289"/>
      <c r="F114" s="1289"/>
      <c r="G114" s="1289"/>
      <c r="H114" s="1289"/>
      <c r="I114" s="1289"/>
      <c r="J114" s="1289"/>
      <c r="K114" s="1289"/>
      <c r="L114" s="1289"/>
      <c r="M114" s="1290"/>
    </row>
    <row r="115" spans="1:13" ht="15" customHeight="1" x14ac:dyDescent="0.45">
      <c r="A115" s="1348"/>
      <c r="B115" s="1348"/>
      <c r="C115" s="144" t="s">
        <v>205</v>
      </c>
      <c r="D115" s="1288"/>
      <c r="E115" s="1289"/>
      <c r="F115" s="1289"/>
      <c r="G115" s="1289"/>
      <c r="H115" s="1289"/>
      <c r="I115" s="1289"/>
      <c r="J115" s="1289"/>
      <c r="K115" s="1289"/>
      <c r="L115" s="1289"/>
      <c r="M115" s="1290"/>
    </row>
    <row r="116" spans="1:13" x14ac:dyDescent="0.45">
      <c r="A116" s="1348"/>
      <c r="B116" s="1348"/>
      <c r="C116" s="144" t="s">
        <v>205</v>
      </c>
      <c r="D116" s="1288"/>
      <c r="E116" s="1289"/>
      <c r="F116" s="1289"/>
      <c r="G116" s="1289"/>
      <c r="H116" s="1289"/>
      <c r="I116" s="1289"/>
      <c r="J116" s="1289"/>
      <c r="K116" s="1289"/>
      <c r="L116" s="1289"/>
      <c r="M116" s="1290"/>
    </row>
  </sheetData>
  <mergeCells count="234">
    <mergeCell ref="A3:A9"/>
    <mergeCell ref="C3:M3"/>
    <mergeCell ref="C4:M4"/>
    <mergeCell ref="B5:B7"/>
    <mergeCell ref="G6:M6"/>
    <mergeCell ref="C7:M7"/>
    <mergeCell ref="D8:F8"/>
    <mergeCell ref="H8:M8"/>
    <mergeCell ref="C9:M9"/>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F84:F85"/>
    <mergeCell ref="G84:G85"/>
    <mergeCell ref="I84:I85"/>
    <mergeCell ref="K84:K85"/>
    <mergeCell ref="C85:E85"/>
    <mergeCell ref="B86:B88"/>
    <mergeCell ref="G87:M87"/>
    <mergeCell ref="C88:M88"/>
    <mergeCell ref="C89:E89"/>
    <mergeCell ref="F89:F90"/>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s>
  <phoneticPr fontId="4"/>
  <dataValidations count="8">
    <dataValidation type="list" allowBlank="1" showInputMessage="1" showErrorMessage="1" sqref="L56:M56 I56:J56 F39 J39 C65:M65" xr:uid="{DE5D7992-71E2-40CF-A3F0-F9B62BFAFF8F}">
      <formula1>"○"</formula1>
    </dataValidation>
    <dataValidation type="whole" operator="greaterThanOrEqual" allowBlank="1" showInputMessage="1" showErrorMessage="1" sqref="E48 G48 E50 J39 D52:D58 G50 E51:M58 D60:D61 E39:H39 C50:C61"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heetViews>
  <sheetFormatPr defaultColWidth="3.8984375" defaultRowHeight="13.2" x14ac:dyDescent="0.45"/>
  <cols>
    <col min="1" max="1" width="5.59765625" style="66" customWidth="1"/>
    <col min="2" max="3" width="8.59765625" style="66" customWidth="1"/>
    <col min="4" max="6" width="9.8984375" style="66" customWidth="1"/>
    <col min="7" max="7" width="8.59765625" style="66" customWidth="1"/>
    <col min="8" max="13" width="4.59765625" style="66" customWidth="1"/>
    <col min="14" max="16384" width="3.8984375" style="66"/>
  </cols>
  <sheetData>
    <row r="1" spans="1:15" ht="15" customHeight="1" x14ac:dyDescent="0.45">
      <c r="A1" s="197" t="s">
        <v>292</v>
      </c>
      <c r="B1" s="68"/>
      <c r="C1" s="68"/>
      <c r="D1" s="68"/>
      <c r="E1" s="68"/>
      <c r="F1" s="68"/>
      <c r="G1" s="68"/>
      <c r="H1" s="68"/>
      <c r="I1" s="68"/>
      <c r="J1" s="68"/>
      <c r="K1" s="68"/>
      <c r="L1" s="68"/>
      <c r="M1" s="68"/>
      <c r="N1" s="68"/>
      <c r="O1" s="68"/>
    </row>
    <row r="2" spans="1:15" ht="15" customHeight="1" x14ac:dyDescent="0.45">
      <c r="A2" s="197"/>
      <c r="B2" s="288"/>
      <c r="C2" s="288"/>
      <c r="D2" s="288"/>
      <c r="E2" s="288"/>
      <c r="F2" s="288"/>
      <c r="G2" s="288"/>
      <c r="H2" s="288"/>
      <c r="I2" s="288"/>
      <c r="J2" s="288"/>
      <c r="K2" s="288"/>
      <c r="L2" s="288"/>
      <c r="M2" s="288"/>
      <c r="N2" s="288"/>
      <c r="O2" s="288"/>
    </row>
    <row r="3" spans="1:15" ht="15" customHeight="1" x14ac:dyDescent="0.45">
      <c r="A3" s="1468" t="s">
        <v>466</v>
      </c>
      <c r="B3" s="1469"/>
      <c r="C3" s="1469"/>
      <c r="D3" s="1469"/>
      <c r="E3" s="1198" t="s">
        <v>161</v>
      </c>
      <c r="F3" s="1198"/>
      <c r="G3" s="209"/>
      <c r="H3" s="1470" t="s">
        <v>293</v>
      </c>
      <c r="I3" s="1471"/>
      <c r="J3" s="1471"/>
      <c r="K3" s="1472"/>
      <c r="L3" s="1473"/>
      <c r="M3" s="1474"/>
      <c r="N3" s="67"/>
      <c r="O3" s="68"/>
    </row>
    <row r="4" spans="1:15" ht="15" customHeight="1" x14ac:dyDescent="0.45">
      <c r="A4" s="1475" t="s">
        <v>87</v>
      </c>
      <c r="B4" s="210" t="s">
        <v>49</v>
      </c>
      <c r="C4" s="965"/>
      <c r="D4" s="966"/>
      <c r="E4" s="966"/>
      <c r="F4" s="966"/>
      <c r="G4" s="966"/>
      <c r="H4" s="966"/>
      <c r="I4" s="966"/>
      <c r="J4" s="966"/>
      <c r="K4" s="966"/>
      <c r="L4" s="966"/>
      <c r="M4" s="967"/>
      <c r="N4" s="68"/>
      <c r="O4" s="68"/>
    </row>
    <row r="5" spans="1:15" ht="15" customHeight="1" x14ac:dyDescent="0.45">
      <c r="A5" s="1476"/>
      <c r="B5" s="211" t="s">
        <v>64</v>
      </c>
      <c r="C5" s="968"/>
      <c r="D5" s="969"/>
      <c r="E5" s="969"/>
      <c r="F5" s="969"/>
      <c r="G5" s="969"/>
      <c r="H5" s="969"/>
      <c r="I5" s="969"/>
      <c r="J5" s="969"/>
      <c r="K5" s="969"/>
      <c r="L5" s="969"/>
      <c r="M5" s="970"/>
      <c r="N5" s="68"/>
      <c r="O5" s="68"/>
    </row>
    <row r="6" spans="1:15" ht="15" customHeight="1" x14ac:dyDescent="0.45">
      <c r="A6" s="1476"/>
      <c r="B6" s="1478" t="s">
        <v>63</v>
      </c>
      <c r="C6" s="212" t="s">
        <v>467</v>
      </c>
      <c r="D6" s="131"/>
      <c r="E6" s="213" t="s">
        <v>182</v>
      </c>
      <c r="F6" s="131"/>
      <c r="G6" s="214" t="s">
        <v>468</v>
      </c>
      <c r="H6" s="214"/>
      <c r="I6" s="214"/>
      <c r="J6" s="214"/>
      <c r="K6" s="214"/>
      <c r="L6" s="214"/>
      <c r="M6" s="215"/>
      <c r="N6" s="68"/>
      <c r="O6" s="68"/>
    </row>
    <row r="7" spans="1:15" ht="15" customHeight="1" x14ac:dyDescent="0.15">
      <c r="A7" s="1476"/>
      <c r="B7" s="1479"/>
      <c r="C7" s="118"/>
      <c r="D7" s="217" t="s">
        <v>6</v>
      </c>
      <c r="E7" s="117"/>
      <c r="F7" s="203" t="s">
        <v>150</v>
      </c>
      <c r="G7" s="974"/>
      <c r="H7" s="974"/>
      <c r="I7" s="974"/>
      <c r="J7" s="974"/>
      <c r="K7" s="974"/>
      <c r="L7" s="974"/>
      <c r="M7" s="975"/>
      <c r="N7" s="68"/>
      <c r="O7" s="68"/>
    </row>
    <row r="8" spans="1:15" ht="15" customHeight="1" x14ac:dyDescent="0.45">
      <c r="A8" s="1476"/>
      <c r="B8" s="1480"/>
      <c r="C8" s="976"/>
      <c r="D8" s="977"/>
      <c r="E8" s="977"/>
      <c r="F8" s="977"/>
      <c r="G8" s="977"/>
      <c r="H8" s="977"/>
      <c r="I8" s="977"/>
      <c r="J8" s="977"/>
      <c r="K8" s="977"/>
      <c r="L8" s="977"/>
      <c r="M8" s="978"/>
      <c r="N8" s="68"/>
      <c r="O8" s="68"/>
    </row>
    <row r="9" spans="1:15" ht="15" customHeight="1" x14ac:dyDescent="0.45">
      <c r="A9" s="1476"/>
      <c r="B9" s="218" t="s">
        <v>61</v>
      </c>
      <c r="C9" s="219" t="s">
        <v>60</v>
      </c>
      <c r="D9" s="979"/>
      <c r="E9" s="979"/>
      <c r="F9" s="980"/>
      <c r="G9" s="210" t="s">
        <v>200</v>
      </c>
      <c r="H9" s="980"/>
      <c r="I9" s="980"/>
      <c r="J9" s="980"/>
      <c r="K9" s="980"/>
      <c r="L9" s="980"/>
      <c r="M9" s="980"/>
      <c r="N9" s="68"/>
      <c r="O9" s="68"/>
    </row>
    <row r="10" spans="1:15" ht="15" customHeight="1" x14ac:dyDescent="0.45">
      <c r="A10" s="1477"/>
      <c r="B10" s="220" t="s">
        <v>140</v>
      </c>
      <c r="C10" s="981"/>
      <c r="D10" s="982"/>
      <c r="E10" s="982"/>
      <c r="F10" s="982"/>
      <c r="G10" s="982"/>
      <c r="H10" s="982"/>
      <c r="I10" s="982"/>
      <c r="J10" s="982"/>
      <c r="K10" s="982"/>
      <c r="L10" s="982"/>
      <c r="M10" s="983"/>
      <c r="N10" s="68"/>
      <c r="O10" s="68"/>
    </row>
    <row r="11" spans="1:15" ht="15" customHeight="1" x14ac:dyDescent="0.15">
      <c r="A11" s="1475" t="s">
        <v>58</v>
      </c>
      <c r="B11" s="221" t="s">
        <v>49</v>
      </c>
      <c r="C11" s="984"/>
      <c r="D11" s="985"/>
      <c r="E11" s="986"/>
      <c r="F11" s="1484" t="s">
        <v>141</v>
      </c>
      <c r="G11" s="988"/>
      <c r="H11" s="222"/>
      <c r="I11" s="988"/>
      <c r="J11" s="222"/>
      <c r="K11" s="988"/>
      <c r="L11" s="222"/>
      <c r="M11" s="223"/>
      <c r="N11" s="68"/>
      <c r="O11" s="68"/>
    </row>
    <row r="12" spans="1:15" ht="15" customHeight="1" x14ac:dyDescent="0.15">
      <c r="A12" s="1476"/>
      <c r="B12" s="224" t="s">
        <v>46</v>
      </c>
      <c r="C12" s="976"/>
      <c r="D12" s="977"/>
      <c r="E12" s="978"/>
      <c r="F12" s="1484"/>
      <c r="G12" s="989"/>
      <c r="H12" s="225" t="s">
        <v>142</v>
      </c>
      <c r="I12" s="989"/>
      <c r="J12" s="225" t="s">
        <v>143</v>
      </c>
      <c r="K12" s="989"/>
      <c r="L12" s="226" t="s">
        <v>144</v>
      </c>
      <c r="M12" s="227"/>
      <c r="N12" s="68"/>
      <c r="O12" s="68"/>
    </row>
    <row r="13" spans="1:15" ht="15" customHeight="1" x14ac:dyDescent="0.45">
      <c r="A13" s="1476"/>
      <c r="B13" s="1485" t="s">
        <v>57</v>
      </c>
      <c r="C13" s="212" t="s">
        <v>467</v>
      </c>
      <c r="D13" s="131"/>
      <c r="E13" s="213" t="s">
        <v>182</v>
      </c>
      <c r="F13" s="131"/>
      <c r="G13" s="214" t="s">
        <v>468</v>
      </c>
      <c r="H13" s="214"/>
      <c r="I13" s="214"/>
      <c r="J13" s="214"/>
      <c r="K13" s="214"/>
      <c r="L13" s="214"/>
      <c r="M13" s="215"/>
      <c r="N13" s="68"/>
      <c r="O13" s="68"/>
    </row>
    <row r="14" spans="1:15" ht="15" customHeight="1" x14ac:dyDescent="0.15">
      <c r="A14" s="1476"/>
      <c r="B14" s="1486"/>
      <c r="C14" s="118"/>
      <c r="D14" s="217" t="s">
        <v>6</v>
      </c>
      <c r="E14" s="117"/>
      <c r="F14" s="203" t="s">
        <v>150</v>
      </c>
      <c r="G14" s="974"/>
      <c r="H14" s="974"/>
      <c r="I14" s="974"/>
      <c r="J14" s="974"/>
      <c r="K14" s="974"/>
      <c r="L14" s="974"/>
      <c r="M14" s="975"/>
      <c r="N14" s="68"/>
      <c r="O14" s="68"/>
    </row>
    <row r="15" spans="1:15" ht="15" customHeight="1" x14ac:dyDescent="0.45">
      <c r="A15" s="1476"/>
      <c r="B15" s="1487"/>
      <c r="C15" s="976"/>
      <c r="D15" s="977"/>
      <c r="E15" s="977"/>
      <c r="F15" s="977"/>
      <c r="G15" s="977"/>
      <c r="H15" s="977"/>
      <c r="I15" s="977"/>
      <c r="J15" s="977"/>
      <c r="K15" s="977"/>
      <c r="L15" s="977"/>
      <c r="M15" s="978"/>
      <c r="N15" s="68"/>
      <c r="O15" s="68"/>
    </row>
    <row r="16" spans="1:15" ht="15" customHeight="1" x14ac:dyDescent="0.15">
      <c r="A16" s="1476"/>
      <c r="B16" s="1481" t="s">
        <v>294</v>
      </c>
      <c r="C16" s="1482"/>
      <c r="D16" s="1482"/>
      <c r="E16" s="1482"/>
      <c r="F16" s="1482"/>
      <c r="G16" s="1483"/>
      <c r="H16" s="220" t="s">
        <v>185</v>
      </c>
      <c r="I16" s="1013"/>
      <c r="J16" s="1014"/>
      <c r="K16" s="228" t="s">
        <v>54</v>
      </c>
      <c r="L16" s="1013"/>
      <c r="M16" s="1014"/>
      <c r="N16" s="68"/>
      <c r="O16" s="68"/>
    </row>
    <row r="17" spans="1:15" ht="15" customHeight="1" x14ac:dyDescent="0.45">
      <c r="A17" s="1488"/>
      <c r="B17" s="928" t="s">
        <v>453</v>
      </c>
      <c r="C17" s="929"/>
      <c r="D17" s="898" t="s">
        <v>53</v>
      </c>
      <c r="E17" s="899"/>
      <c r="F17" s="882"/>
      <c r="G17" s="882"/>
      <c r="H17" s="923"/>
      <c r="I17" s="923"/>
      <c r="J17" s="923"/>
      <c r="K17" s="882"/>
      <c r="L17" s="882"/>
      <c r="M17" s="883"/>
      <c r="N17" s="68"/>
      <c r="O17" s="68"/>
    </row>
    <row r="18" spans="1:15" ht="15" customHeight="1" x14ac:dyDescent="0.45">
      <c r="A18" s="1488"/>
      <c r="B18" s="930"/>
      <c r="C18" s="931"/>
      <c r="D18" s="924" t="s">
        <v>52</v>
      </c>
      <c r="E18" s="925"/>
      <c r="F18" s="326"/>
      <c r="G18" s="326"/>
      <c r="H18" s="326"/>
      <c r="I18" s="326"/>
      <c r="J18" s="326"/>
      <c r="K18" s="326"/>
      <c r="L18" s="326"/>
      <c r="M18" s="327"/>
      <c r="N18" s="68"/>
      <c r="O18" s="68"/>
    </row>
    <row r="19" spans="1:15" ht="15" customHeight="1" x14ac:dyDescent="0.45">
      <c r="A19" s="1489"/>
      <c r="B19" s="932"/>
      <c r="C19" s="933"/>
      <c r="D19" s="926"/>
      <c r="E19" s="927"/>
      <c r="F19" s="328"/>
      <c r="G19" s="328"/>
      <c r="H19" s="328"/>
      <c r="I19" s="328"/>
      <c r="J19" s="328"/>
      <c r="K19" s="328"/>
      <c r="L19" s="328"/>
      <c r="M19" s="329"/>
      <c r="N19" s="68"/>
      <c r="O19" s="68"/>
    </row>
    <row r="20" spans="1:15" ht="15" customHeight="1" x14ac:dyDescent="0.15">
      <c r="A20" s="1475" t="s">
        <v>295</v>
      </c>
      <c r="B20" s="221" t="s">
        <v>49</v>
      </c>
      <c r="C20" s="984"/>
      <c r="D20" s="985"/>
      <c r="E20" s="986"/>
      <c r="F20" s="1484" t="s">
        <v>141</v>
      </c>
      <c r="G20" s="988"/>
      <c r="H20" s="222"/>
      <c r="I20" s="988"/>
      <c r="J20" s="222"/>
      <c r="K20" s="988"/>
      <c r="L20" s="222"/>
      <c r="M20" s="223"/>
      <c r="N20" s="68"/>
      <c r="O20" s="68"/>
    </row>
    <row r="21" spans="1:15" ht="15" customHeight="1" x14ac:dyDescent="0.15">
      <c r="A21" s="1476"/>
      <c r="B21" s="224" t="s">
        <v>46</v>
      </c>
      <c r="C21" s="976"/>
      <c r="D21" s="977"/>
      <c r="E21" s="978"/>
      <c r="F21" s="1484"/>
      <c r="G21" s="989"/>
      <c r="H21" s="225" t="s">
        <v>142</v>
      </c>
      <c r="I21" s="989"/>
      <c r="J21" s="225" t="s">
        <v>143</v>
      </c>
      <c r="K21" s="989"/>
      <c r="L21" s="226" t="s">
        <v>144</v>
      </c>
      <c r="M21" s="227"/>
      <c r="N21" s="68"/>
      <c r="O21" s="68"/>
    </row>
    <row r="22" spans="1:15" ht="15" customHeight="1" x14ac:dyDescent="0.45">
      <c r="A22" s="1476"/>
      <c r="B22" s="1485" t="s">
        <v>57</v>
      </c>
      <c r="C22" s="212" t="s">
        <v>467</v>
      </c>
      <c r="D22" s="205"/>
      <c r="E22" s="213" t="s">
        <v>182</v>
      </c>
      <c r="F22" s="205"/>
      <c r="G22" s="214" t="s">
        <v>468</v>
      </c>
      <c r="H22" s="214"/>
      <c r="I22" s="214"/>
      <c r="J22" s="214"/>
      <c r="K22" s="214"/>
      <c r="L22" s="214"/>
      <c r="M22" s="215"/>
      <c r="N22" s="68"/>
      <c r="O22" s="68"/>
    </row>
    <row r="23" spans="1:15" ht="15" customHeight="1" x14ac:dyDescent="0.15">
      <c r="A23" s="1476"/>
      <c r="B23" s="1486"/>
      <c r="C23" s="118"/>
      <c r="D23" s="217" t="s">
        <v>6</v>
      </c>
      <c r="E23" s="117"/>
      <c r="F23" s="203" t="s">
        <v>150</v>
      </c>
      <c r="G23" s="974"/>
      <c r="H23" s="974"/>
      <c r="I23" s="974"/>
      <c r="J23" s="974"/>
      <c r="K23" s="974"/>
      <c r="L23" s="974"/>
      <c r="M23" s="975"/>
      <c r="N23" s="68"/>
      <c r="O23" s="68"/>
    </row>
    <row r="24" spans="1:15" ht="15" customHeight="1" x14ac:dyDescent="0.45">
      <c r="A24" s="1476"/>
      <c r="B24" s="1487"/>
      <c r="C24" s="976"/>
      <c r="D24" s="977"/>
      <c r="E24" s="977"/>
      <c r="F24" s="977"/>
      <c r="G24" s="977"/>
      <c r="H24" s="977"/>
      <c r="I24" s="977"/>
      <c r="J24" s="977"/>
      <c r="K24" s="977"/>
      <c r="L24" s="977"/>
      <c r="M24" s="978"/>
      <c r="N24" s="68"/>
      <c r="O24" s="68"/>
    </row>
    <row r="25" spans="1:15" ht="15" customHeight="1" x14ac:dyDescent="0.15">
      <c r="A25" s="1476"/>
      <c r="B25" s="221" t="s">
        <v>49</v>
      </c>
      <c r="C25" s="984"/>
      <c r="D25" s="985"/>
      <c r="E25" s="986"/>
      <c r="F25" s="1484" t="s">
        <v>141</v>
      </c>
      <c r="G25" s="988"/>
      <c r="H25" s="222"/>
      <c r="I25" s="988"/>
      <c r="J25" s="222"/>
      <c r="K25" s="988"/>
      <c r="L25" s="222"/>
      <c r="M25" s="223"/>
      <c r="N25" s="68"/>
      <c r="O25" s="68"/>
    </row>
    <row r="26" spans="1:15" ht="15" customHeight="1" x14ac:dyDescent="0.15">
      <c r="A26" s="1476"/>
      <c r="B26" s="224" t="s">
        <v>46</v>
      </c>
      <c r="C26" s="976"/>
      <c r="D26" s="977"/>
      <c r="E26" s="978"/>
      <c r="F26" s="1484"/>
      <c r="G26" s="989"/>
      <c r="H26" s="225" t="s">
        <v>142</v>
      </c>
      <c r="I26" s="989"/>
      <c r="J26" s="225" t="s">
        <v>143</v>
      </c>
      <c r="K26" s="989"/>
      <c r="L26" s="226" t="s">
        <v>144</v>
      </c>
      <c r="M26" s="227"/>
      <c r="N26" s="68"/>
      <c r="O26" s="68"/>
    </row>
    <row r="27" spans="1:15" ht="15" customHeight="1" x14ac:dyDescent="0.45">
      <c r="A27" s="1476"/>
      <c r="B27" s="1485" t="s">
        <v>57</v>
      </c>
      <c r="C27" s="212" t="s">
        <v>467</v>
      </c>
      <c r="D27" s="205"/>
      <c r="E27" s="213" t="s">
        <v>182</v>
      </c>
      <c r="F27" s="205"/>
      <c r="G27" s="214" t="s">
        <v>468</v>
      </c>
      <c r="H27" s="214"/>
      <c r="I27" s="214"/>
      <c r="J27" s="214"/>
      <c r="K27" s="214"/>
      <c r="L27" s="214"/>
      <c r="M27" s="215"/>
      <c r="N27" s="68"/>
      <c r="O27" s="68"/>
    </row>
    <row r="28" spans="1:15" ht="15" customHeight="1" x14ac:dyDescent="0.15">
      <c r="A28" s="1476"/>
      <c r="B28" s="1486"/>
      <c r="C28" s="118"/>
      <c r="D28" s="217" t="s">
        <v>6</v>
      </c>
      <c r="E28" s="117"/>
      <c r="F28" s="203" t="s">
        <v>150</v>
      </c>
      <c r="G28" s="974"/>
      <c r="H28" s="974"/>
      <c r="I28" s="974"/>
      <c r="J28" s="974"/>
      <c r="K28" s="974"/>
      <c r="L28" s="974"/>
      <c r="M28" s="975"/>
      <c r="N28" s="68"/>
      <c r="O28" s="68"/>
    </row>
    <row r="29" spans="1:15" ht="15" customHeight="1" x14ac:dyDescent="0.45">
      <c r="A29" s="1476"/>
      <c r="B29" s="1487"/>
      <c r="C29" s="976"/>
      <c r="D29" s="977"/>
      <c r="E29" s="977"/>
      <c r="F29" s="977"/>
      <c r="G29" s="977"/>
      <c r="H29" s="977"/>
      <c r="I29" s="977"/>
      <c r="J29" s="977"/>
      <c r="K29" s="977"/>
      <c r="L29" s="977"/>
      <c r="M29" s="978"/>
      <c r="N29" s="68"/>
      <c r="O29" s="68"/>
    </row>
    <row r="30" spans="1:15" ht="15" customHeight="1" x14ac:dyDescent="0.15">
      <c r="A30" s="1476"/>
      <c r="B30" s="221" t="s">
        <v>49</v>
      </c>
      <c r="C30" s="984"/>
      <c r="D30" s="985"/>
      <c r="E30" s="986"/>
      <c r="F30" s="1484" t="s">
        <v>141</v>
      </c>
      <c r="G30" s="988"/>
      <c r="H30" s="222"/>
      <c r="I30" s="988"/>
      <c r="J30" s="222"/>
      <c r="K30" s="988"/>
      <c r="L30" s="222"/>
      <c r="M30" s="223"/>
      <c r="N30" s="68"/>
      <c r="O30" s="68"/>
    </row>
    <row r="31" spans="1:15" ht="15" customHeight="1" x14ac:dyDescent="0.15">
      <c r="A31" s="1476"/>
      <c r="B31" s="224" t="s">
        <v>46</v>
      </c>
      <c r="C31" s="976"/>
      <c r="D31" s="977"/>
      <c r="E31" s="978"/>
      <c r="F31" s="1484"/>
      <c r="G31" s="989"/>
      <c r="H31" s="225" t="s">
        <v>142</v>
      </c>
      <c r="I31" s="989"/>
      <c r="J31" s="225" t="s">
        <v>143</v>
      </c>
      <c r="K31" s="989"/>
      <c r="L31" s="226" t="s">
        <v>144</v>
      </c>
      <c r="M31" s="227"/>
      <c r="N31" s="68"/>
      <c r="O31" s="68"/>
    </row>
    <row r="32" spans="1:15" ht="15" customHeight="1" x14ac:dyDescent="0.45">
      <c r="A32" s="1476"/>
      <c r="B32" s="1485" t="s">
        <v>57</v>
      </c>
      <c r="C32" s="212" t="s">
        <v>467</v>
      </c>
      <c r="D32" s="205"/>
      <c r="E32" s="213" t="s">
        <v>182</v>
      </c>
      <c r="F32" s="205"/>
      <c r="G32" s="214" t="s">
        <v>468</v>
      </c>
      <c r="H32" s="214"/>
      <c r="I32" s="214"/>
      <c r="J32" s="214"/>
      <c r="K32" s="214"/>
      <c r="L32" s="214"/>
      <c r="M32" s="215"/>
      <c r="N32" s="68"/>
      <c r="O32" s="68"/>
    </row>
    <row r="33" spans="1:15" ht="15" customHeight="1" x14ac:dyDescent="0.15">
      <c r="A33" s="1476"/>
      <c r="B33" s="1486"/>
      <c r="C33" s="118"/>
      <c r="D33" s="217" t="s">
        <v>6</v>
      </c>
      <c r="E33" s="117"/>
      <c r="F33" s="203" t="s">
        <v>150</v>
      </c>
      <c r="G33" s="974"/>
      <c r="H33" s="974"/>
      <c r="I33" s="974"/>
      <c r="J33" s="974"/>
      <c r="K33" s="974"/>
      <c r="L33" s="974"/>
      <c r="M33" s="975"/>
      <c r="N33" s="68"/>
      <c r="O33" s="68"/>
    </row>
    <row r="34" spans="1:15" ht="15" customHeight="1" x14ac:dyDescent="0.45">
      <c r="A34" s="1477"/>
      <c r="B34" s="1487"/>
      <c r="C34" s="976"/>
      <c r="D34" s="977"/>
      <c r="E34" s="977"/>
      <c r="F34" s="977"/>
      <c r="G34" s="977"/>
      <c r="H34" s="977"/>
      <c r="I34" s="977"/>
      <c r="J34" s="977"/>
      <c r="K34" s="977"/>
      <c r="L34" s="977"/>
      <c r="M34" s="978"/>
      <c r="N34" s="68"/>
      <c r="O34" s="68"/>
    </row>
    <row r="35" spans="1:15" ht="20.25" customHeight="1" x14ac:dyDescent="0.45">
      <c r="A35" s="1470" t="s">
        <v>90</v>
      </c>
      <c r="B35" s="1471"/>
      <c r="C35" s="1471"/>
      <c r="D35" s="1471"/>
      <c r="E35" s="1471"/>
      <c r="F35" s="1202"/>
      <c r="G35" s="1203"/>
      <c r="H35" s="1001" t="s">
        <v>51</v>
      </c>
      <c r="I35" s="1002"/>
      <c r="J35" s="1002"/>
      <c r="K35" s="1002"/>
      <c r="L35" s="1002"/>
      <c r="M35" s="1003"/>
      <c r="N35" s="67"/>
      <c r="O35" s="68"/>
    </row>
    <row r="36" spans="1:15" ht="15" hidden="1" customHeight="1" x14ac:dyDescent="0.45">
      <c r="A36" s="1493" t="s">
        <v>145</v>
      </c>
      <c r="B36" s="1473"/>
      <c r="C36" s="1473"/>
      <c r="D36" s="1473"/>
      <c r="E36" s="1473"/>
      <c r="F36" s="1473"/>
      <c r="G36" s="1473"/>
      <c r="H36" s="1473"/>
      <c r="I36" s="1473"/>
      <c r="J36" s="1473"/>
      <c r="K36" s="1473"/>
      <c r="L36" s="1473"/>
      <c r="M36" s="1474"/>
      <c r="N36" s="68"/>
      <c r="O36" s="68"/>
    </row>
    <row r="37" spans="1:15" ht="15" hidden="1" customHeight="1" x14ac:dyDescent="0.45">
      <c r="A37" s="1494" t="s">
        <v>45</v>
      </c>
      <c r="B37" s="1495"/>
      <c r="C37" s="1484" t="s">
        <v>44</v>
      </c>
      <c r="D37" s="1484"/>
      <c r="E37" s="1485" t="s">
        <v>43</v>
      </c>
      <c r="F37" s="1478"/>
      <c r="G37" s="213"/>
      <c r="H37" s="213"/>
      <c r="I37" s="213"/>
      <c r="J37" s="213"/>
      <c r="K37" s="213"/>
      <c r="L37" s="213"/>
      <c r="M37" s="229"/>
      <c r="N37" s="68"/>
      <c r="O37" s="68"/>
    </row>
    <row r="38" spans="1:15" ht="15" hidden="1" customHeight="1" x14ac:dyDescent="0.45">
      <c r="A38" s="1496"/>
      <c r="B38" s="1497"/>
      <c r="C38" s="219" t="s">
        <v>42</v>
      </c>
      <c r="D38" s="219" t="s">
        <v>41</v>
      </c>
      <c r="E38" s="219" t="s">
        <v>42</v>
      </c>
      <c r="F38" s="219" t="s">
        <v>41</v>
      </c>
      <c r="G38" s="68"/>
      <c r="H38" s="68"/>
      <c r="I38" s="68"/>
      <c r="J38" s="68"/>
      <c r="K38" s="68"/>
      <c r="L38" s="68"/>
      <c r="M38" s="230"/>
      <c r="N38" s="68"/>
      <c r="O38" s="68"/>
    </row>
    <row r="39" spans="1:15" ht="7.5" hidden="1" customHeight="1" x14ac:dyDescent="0.45">
      <c r="A39" s="1485" t="s">
        <v>460</v>
      </c>
      <c r="B39" s="1490"/>
      <c r="C39" s="219"/>
      <c r="D39" s="219"/>
      <c r="E39" s="219"/>
      <c r="F39" s="219"/>
      <c r="G39" s="68"/>
      <c r="H39" s="68"/>
      <c r="I39" s="68"/>
      <c r="J39" s="68"/>
      <c r="K39" s="68"/>
      <c r="L39" s="68"/>
      <c r="M39" s="230"/>
      <c r="N39" s="68"/>
      <c r="O39" s="68"/>
    </row>
    <row r="40" spans="1:15" ht="9" hidden="1" customHeight="1" x14ac:dyDescent="0.45">
      <c r="A40" s="1487" t="s">
        <v>461</v>
      </c>
      <c r="B40" s="1491"/>
      <c r="C40" s="219"/>
      <c r="D40" s="219"/>
      <c r="E40" s="219"/>
      <c r="F40" s="219"/>
      <c r="G40" s="68"/>
      <c r="H40" s="68"/>
      <c r="I40" s="68"/>
      <c r="J40" s="68"/>
      <c r="K40" s="68"/>
      <c r="L40" s="68"/>
      <c r="M40" s="230"/>
      <c r="N40" s="68"/>
      <c r="O40" s="68"/>
    </row>
    <row r="41" spans="1:15" ht="3.75" hidden="1" customHeight="1" x14ac:dyDescent="0.45">
      <c r="A41" s="220" t="s">
        <v>462</v>
      </c>
      <c r="B41" s="231"/>
      <c r="C41" s="1484"/>
      <c r="D41" s="1484"/>
      <c r="E41" s="1484"/>
      <c r="F41" s="1484"/>
      <c r="G41" s="68"/>
      <c r="H41" s="68"/>
      <c r="I41" s="68"/>
      <c r="J41" s="68"/>
      <c r="K41" s="68"/>
      <c r="L41" s="68"/>
      <c r="M41" s="230"/>
      <c r="N41" s="68"/>
      <c r="O41" s="68"/>
    </row>
    <row r="42" spans="1:15" ht="8.25" hidden="1" customHeight="1" x14ac:dyDescent="0.45">
      <c r="A42" s="243" t="s">
        <v>463</v>
      </c>
      <c r="B42" s="213"/>
      <c r="C42" s="1492"/>
      <c r="D42" s="1492"/>
      <c r="E42" s="1492"/>
      <c r="F42" s="1492"/>
      <c r="G42" s="68"/>
      <c r="H42" s="68"/>
      <c r="I42" s="68"/>
      <c r="J42" s="68"/>
      <c r="K42" s="68"/>
      <c r="L42" s="68"/>
      <c r="M42" s="230"/>
      <c r="N42" s="67"/>
      <c r="O42" s="68"/>
    </row>
    <row r="43" spans="1:15" ht="15" customHeight="1" x14ac:dyDescent="0.45">
      <c r="A43" s="1498" t="s">
        <v>146</v>
      </c>
      <c r="B43" s="1499"/>
      <c r="C43" s="1499"/>
      <c r="D43" s="1499"/>
      <c r="E43" s="1499"/>
      <c r="F43" s="1499"/>
      <c r="G43" s="1499"/>
      <c r="H43" s="1499"/>
      <c r="I43" s="1499"/>
      <c r="J43" s="1499"/>
      <c r="K43" s="1499"/>
      <c r="L43" s="1499"/>
      <c r="M43" s="1500"/>
      <c r="N43" s="67"/>
      <c r="O43" s="68"/>
    </row>
    <row r="44" spans="1:15" ht="35.1" customHeight="1" x14ac:dyDescent="0.45">
      <c r="A44" s="1296" t="s">
        <v>496</v>
      </c>
      <c r="B44" s="1297"/>
      <c r="C44" s="206"/>
      <c r="D44" s="207"/>
      <c r="E44" s="207"/>
      <c r="F44" s="207"/>
      <c r="G44" s="207"/>
      <c r="H44" s="207"/>
      <c r="I44" s="207"/>
      <c r="J44" s="207"/>
      <c r="K44" s="207"/>
      <c r="L44" s="207"/>
      <c r="M44" s="208"/>
    </row>
    <row r="45" spans="1:15" ht="15" customHeight="1" x14ac:dyDescent="0.45">
      <c r="A45" s="1494" t="s">
        <v>454</v>
      </c>
      <c r="B45" s="1495"/>
      <c r="C45" s="66" t="s">
        <v>13</v>
      </c>
      <c r="D45" s="219" t="s">
        <v>148</v>
      </c>
      <c r="E45" s="219" t="s">
        <v>187</v>
      </c>
      <c r="F45" s="219" t="s">
        <v>188</v>
      </c>
      <c r="G45" s="219" t="s">
        <v>189</v>
      </c>
      <c r="H45" s="1481" t="s">
        <v>190</v>
      </c>
      <c r="I45" s="1483"/>
      <c r="J45" s="1481" t="s">
        <v>191</v>
      </c>
      <c r="K45" s="1483"/>
      <c r="L45" s="1481" t="s">
        <v>192</v>
      </c>
      <c r="M45" s="1483"/>
      <c r="N45" s="68"/>
      <c r="O45" s="68"/>
    </row>
    <row r="46" spans="1:15" ht="15" customHeight="1" x14ac:dyDescent="0.15">
      <c r="A46" s="1501"/>
      <c r="B46" s="1502"/>
      <c r="C46" s="204"/>
      <c r="D46" s="204"/>
      <c r="E46" s="204"/>
      <c r="F46" s="204"/>
      <c r="G46" s="204"/>
      <c r="H46" s="1013"/>
      <c r="I46" s="1014"/>
      <c r="J46" s="1013"/>
      <c r="K46" s="1014"/>
      <c r="L46" s="1013"/>
      <c r="M46" s="1014"/>
      <c r="N46" s="68"/>
      <c r="O46" s="68"/>
    </row>
    <row r="47" spans="1:15" ht="15" customHeight="1" x14ac:dyDescent="0.45">
      <c r="A47" s="1496"/>
      <c r="B47" s="1497"/>
      <c r="C47" s="1481" t="s">
        <v>455</v>
      </c>
      <c r="D47" s="1482"/>
      <c r="E47" s="1483"/>
      <c r="F47" s="981"/>
      <c r="G47" s="982"/>
      <c r="H47" s="982"/>
      <c r="I47" s="982"/>
      <c r="J47" s="982"/>
      <c r="K47" s="982"/>
      <c r="L47" s="982"/>
      <c r="M47" s="983"/>
      <c r="N47" s="68"/>
      <c r="O47" s="68"/>
    </row>
    <row r="48" spans="1:15" ht="15" customHeight="1" x14ac:dyDescent="0.45">
      <c r="A48" s="1510" t="s">
        <v>33</v>
      </c>
      <c r="B48" s="1511"/>
      <c r="C48" s="232" t="s">
        <v>32</v>
      </c>
      <c r="D48" s="126"/>
      <c r="E48" s="233" t="s">
        <v>193</v>
      </c>
      <c r="F48" s="128"/>
      <c r="G48" s="234" t="s">
        <v>194</v>
      </c>
      <c r="H48" s="1503"/>
      <c r="I48" s="1503"/>
      <c r="J48" s="1516" t="s">
        <v>193</v>
      </c>
      <c r="K48" s="1516"/>
      <c r="L48" s="1503"/>
      <c r="M48" s="1504"/>
      <c r="N48" s="67"/>
      <c r="O48" s="68"/>
    </row>
    <row r="49" spans="1:15" ht="15" customHeight="1" x14ac:dyDescent="0.45">
      <c r="A49" s="1512"/>
      <c r="B49" s="1513"/>
      <c r="C49" s="235" t="s">
        <v>31</v>
      </c>
      <c r="D49" s="126"/>
      <c r="E49" s="233" t="s">
        <v>193</v>
      </c>
      <c r="F49" s="128"/>
      <c r="G49" s="234" t="s">
        <v>194</v>
      </c>
      <c r="H49" s="1503"/>
      <c r="I49" s="1503"/>
      <c r="J49" s="1516" t="s">
        <v>193</v>
      </c>
      <c r="K49" s="1516"/>
      <c r="L49" s="1503"/>
      <c r="M49" s="1504"/>
      <c r="N49" s="67"/>
      <c r="O49" s="68"/>
    </row>
    <row r="50" spans="1:15" ht="15" customHeight="1" x14ac:dyDescent="0.45">
      <c r="A50" s="1514"/>
      <c r="B50" s="1515"/>
      <c r="C50" s="236" t="s">
        <v>30</v>
      </c>
      <c r="D50" s="127"/>
      <c r="E50" s="237" t="s">
        <v>193</v>
      </c>
      <c r="F50" s="128"/>
      <c r="G50" s="234" t="s">
        <v>194</v>
      </c>
      <c r="H50" s="1503"/>
      <c r="I50" s="1503"/>
      <c r="J50" s="1516" t="s">
        <v>193</v>
      </c>
      <c r="K50" s="1516"/>
      <c r="L50" s="1503"/>
      <c r="M50" s="1504"/>
      <c r="N50" s="67"/>
      <c r="O50" s="68"/>
    </row>
    <row r="51" spans="1:15" ht="15" customHeight="1" x14ac:dyDescent="0.45">
      <c r="A51" s="1505" t="s">
        <v>26</v>
      </c>
      <c r="B51" s="1506"/>
      <c r="C51" s="1017"/>
      <c r="D51" s="1018"/>
      <c r="E51" s="1018"/>
      <c r="F51" s="1018"/>
      <c r="G51" s="1018"/>
      <c r="H51" s="1018"/>
      <c r="I51" s="1018"/>
      <c r="J51" s="1018"/>
      <c r="K51" s="1018"/>
      <c r="L51" s="1018"/>
      <c r="M51" s="1019"/>
      <c r="N51" s="67"/>
      <c r="O51" s="68"/>
    </row>
    <row r="52" spans="1:15" ht="35.1" customHeight="1" x14ac:dyDescent="0.45">
      <c r="A52" s="1507" t="s">
        <v>25</v>
      </c>
      <c r="B52" s="1508"/>
      <c r="C52" s="1017"/>
      <c r="D52" s="1018"/>
      <c r="E52" s="1018"/>
      <c r="F52" s="1018"/>
      <c r="G52" s="1018"/>
      <c r="H52" s="1018"/>
      <c r="I52" s="1018"/>
      <c r="J52" s="1018"/>
      <c r="K52" s="1018"/>
      <c r="L52" s="1018"/>
      <c r="M52" s="1019"/>
      <c r="N52" s="67"/>
      <c r="O52" s="68"/>
    </row>
    <row r="53" spans="1:15" ht="15" customHeight="1" x14ac:dyDescent="0.45">
      <c r="A53" s="68" t="s">
        <v>438</v>
      </c>
      <c r="B53" s="68"/>
      <c r="C53" s="68"/>
      <c r="D53" s="68"/>
      <c r="E53" s="68"/>
      <c r="F53" s="68"/>
      <c r="G53" s="68"/>
      <c r="H53" s="68"/>
      <c r="I53" s="68"/>
      <c r="J53" s="68"/>
      <c r="K53" s="68"/>
      <c r="L53" s="68"/>
      <c r="M53" s="68"/>
      <c r="N53" s="68"/>
      <c r="O53" s="68"/>
    </row>
    <row r="54" spans="1:15" ht="18" customHeight="1" x14ac:dyDescent="0.45">
      <c r="A54" s="1509" t="s">
        <v>186</v>
      </c>
      <c r="B54" s="1509"/>
      <c r="C54" s="1509"/>
      <c r="D54" s="1509"/>
      <c r="E54" s="1509"/>
      <c r="F54" s="1509"/>
      <c r="G54" s="1509"/>
      <c r="H54" s="1509"/>
      <c r="I54" s="1509"/>
      <c r="J54" s="1509"/>
      <c r="K54" s="1509"/>
      <c r="L54" s="1509"/>
      <c r="M54" s="1509"/>
      <c r="N54" s="67"/>
      <c r="O54" s="68"/>
    </row>
    <row r="55" spans="1:15" ht="30" customHeight="1" x14ac:dyDescent="0.45">
      <c r="A55" s="1509" t="s">
        <v>16</v>
      </c>
      <c r="B55" s="1517"/>
      <c r="C55" s="1517"/>
      <c r="D55" s="1517"/>
      <c r="E55" s="1517"/>
      <c r="F55" s="1517"/>
      <c r="G55" s="1517"/>
      <c r="H55" s="1517"/>
      <c r="I55" s="1517"/>
      <c r="J55" s="1517"/>
      <c r="K55" s="1517"/>
      <c r="L55" s="1517"/>
      <c r="M55" s="1517"/>
      <c r="N55" s="68"/>
      <c r="O55" s="68"/>
    </row>
    <row r="56" spans="1:15" ht="15" customHeight="1" x14ac:dyDescent="0.45">
      <c r="A56" s="67" t="s">
        <v>199</v>
      </c>
      <c r="B56" s="68"/>
      <c r="C56" s="68"/>
      <c r="D56" s="68"/>
      <c r="E56" s="68"/>
      <c r="F56" s="68"/>
      <c r="G56" s="68"/>
      <c r="H56" s="68"/>
      <c r="I56" s="68"/>
      <c r="J56" s="68"/>
      <c r="K56" s="68"/>
      <c r="L56" s="68"/>
      <c r="M56" s="68"/>
      <c r="N56" s="68"/>
      <c r="O56" s="68"/>
    </row>
    <row r="57" spans="1:15" ht="15" customHeight="1" x14ac:dyDescent="0.45">
      <c r="A57" s="244" t="s">
        <v>331</v>
      </c>
    </row>
    <row r="58" spans="1:15" ht="15" customHeight="1" x14ac:dyDescent="0.15">
      <c r="A58" s="1475" t="s">
        <v>296</v>
      </c>
      <c r="B58" s="210" t="s">
        <v>49</v>
      </c>
      <c r="C58" s="984"/>
      <c r="D58" s="985"/>
      <c r="E58" s="986"/>
      <c r="F58" s="1484" t="s">
        <v>141</v>
      </c>
      <c r="G58" s="988"/>
      <c r="H58" s="222"/>
      <c r="I58" s="988"/>
      <c r="J58" s="222"/>
      <c r="K58" s="988"/>
      <c r="L58" s="222"/>
      <c r="M58" s="223"/>
    </row>
    <row r="59" spans="1:15" ht="15" customHeight="1" x14ac:dyDescent="0.15">
      <c r="A59" s="1476"/>
      <c r="B59" s="245" t="s">
        <v>46</v>
      </c>
      <c r="C59" s="976"/>
      <c r="D59" s="977"/>
      <c r="E59" s="978"/>
      <c r="F59" s="1484"/>
      <c r="G59" s="989"/>
      <c r="H59" s="225" t="s">
        <v>142</v>
      </c>
      <c r="I59" s="989"/>
      <c r="J59" s="225" t="s">
        <v>143</v>
      </c>
      <c r="K59" s="989"/>
      <c r="L59" s="226" t="s">
        <v>144</v>
      </c>
      <c r="M59" s="227"/>
    </row>
    <row r="60" spans="1:15" ht="15" customHeight="1" x14ac:dyDescent="0.45">
      <c r="A60" s="1476"/>
      <c r="B60" s="1485" t="s">
        <v>57</v>
      </c>
      <c r="C60" s="212" t="s">
        <v>467</v>
      </c>
      <c r="D60" s="205"/>
      <c r="E60" s="213" t="s">
        <v>182</v>
      </c>
      <c r="F60" s="205"/>
      <c r="G60" s="214" t="s">
        <v>468</v>
      </c>
      <c r="H60" s="214"/>
      <c r="I60" s="214"/>
      <c r="J60" s="214"/>
      <c r="K60" s="214"/>
      <c r="L60" s="214"/>
      <c r="M60" s="215"/>
    </row>
    <row r="61" spans="1:15" ht="15" customHeight="1" x14ac:dyDescent="0.15">
      <c r="A61" s="1476"/>
      <c r="B61" s="1486"/>
      <c r="C61" s="118"/>
      <c r="D61" s="217" t="s">
        <v>6</v>
      </c>
      <c r="E61" s="117"/>
      <c r="F61" s="203" t="s">
        <v>150</v>
      </c>
      <c r="G61" s="974"/>
      <c r="H61" s="974"/>
      <c r="I61" s="974"/>
      <c r="J61" s="974"/>
      <c r="K61" s="974"/>
      <c r="L61" s="974"/>
      <c r="M61" s="975"/>
    </row>
    <row r="62" spans="1:15" ht="15" customHeight="1" x14ac:dyDescent="0.45">
      <c r="A62" s="1476"/>
      <c r="B62" s="1487"/>
      <c r="C62" s="976"/>
      <c r="D62" s="977"/>
      <c r="E62" s="977"/>
      <c r="F62" s="977"/>
      <c r="G62" s="977"/>
      <c r="H62" s="977"/>
      <c r="I62" s="977"/>
      <c r="J62" s="977"/>
      <c r="K62" s="977"/>
      <c r="L62" s="977"/>
      <c r="M62" s="978"/>
    </row>
    <row r="63" spans="1:15" ht="15" customHeight="1" x14ac:dyDescent="0.15">
      <c r="A63" s="1476"/>
      <c r="B63" s="221" t="s">
        <v>49</v>
      </c>
      <c r="C63" s="984"/>
      <c r="D63" s="985"/>
      <c r="E63" s="986"/>
      <c r="F63" s="1484" t="s">
        <v>141</v>
      </c>
      <c r="G63" s="988"/>
      <c r="H63" s="222"/>
      <c r="I63" s="988"/>
      <c r="J63" s="222"/>
      <c r="K63" s="988"/>
      <c r="L63" s="222"/>
      <c r="M63" s="223"/>
    </row>
    <row r="64" spans="1:15" ht="15" customHeight="1" x14ac:dyDescent="0.15">
      <c r="A64" s="1476"/>
      <c r="B64" s="224" t="s">
        <v>46</v>
      </c>
      <c r="C64" s="976"/>
      <c r="D64" s="977"/>
      <c r="E64" s="978"/>
      <c r="F64" s="1484"/>
      <c r="G64" s="989"/>
      <c r="H64" s="225" t="s">
        <v>142</v>
      </c>
      <c r="I64" s="989"/>
      <c r="J64" s="225" t="s">
        <v>143</v>
      </c>
      <c r="K64" s="989"/>
      <c r="L64" s="226" t="s">
        <v>144</v>
      </c>
      <c r="M64" s="227"/>
    </row>
    <row r="65" spans="1:13" ht="15" customHeight="1" x14ac:dyDescent="0.45">
      <c r="A65" s="1476"/>
      <c r="B65" s="1485" t="s">
        <v>57</v>
      </c>
      <c r="C65" s="212" t="s">
        <v>467</v>
      </c>
      <c r="D65" s="205"/>
      <c r="E65" s="213" t="s">
        <v>182</v>
      </c>
      <c r="F65" s="205"/>
      <c r="G65" s="214" t="s">
        <v>468</v>
      </c>
      <c r="H65" s="214"/>
      <c r="I65" s="214"/>
      <c r="J65" s="214"/>
      <c r="K65" s="214"/>
      <c r="L65" s="214"/>
      <c r="M65" s="215"/>
    </row>
    <row r="66" spans="1:13" ht="15" customHeight="1" x14ac:dyDescent="0.15">
      <c r="A66" s="1476"/>
      <c r="B66" s="1486"/>
      <c r="C66" s="118"/>
      <c r="D66" s="217" t="s">
        <v>6</v>
      </c>
      <c r="E66" s="117"/>
      <c r="F66" s="203" t="s">
        <v>150</v>
      </c>
      <c r="G66" s="974"/>
      <c r="H66" s="974"/>
      <c r="I66" s="974"/>
      <c r="J66" s="974"/>
      <c r="K66" s="974"/>
      <c r="L66" s="974"/>
      <c r="M66" s="975"/>
    </row>
    <row r="67" spans="1:13" ht="15" customHeight="1" x14ac:dyDescent="0.45">
      <c r="A67" s="1476"/>
      <c r="B67" s="1487"/>
      <c r="C67" s="976"/>
      <c r="D67" s="977"/>
      <c r="E67" s="977"/>
      <c r="F67" s="977"/>
      <c r="G67" s="977"/>
      <c r="H67" s="977"/>
      <c r="I67" s="977"/>
      <c r="J67" s="977"/>
      <c r="K67" s="977"/>
      <c r="L67" s="977"/>
      <c r="M67" s="978"/>
    </row>
    <row r="68" spans="1:13" ht="15" customHeight="1" x14ac:dyDescent="0.15">
      <c r="A68" s="1476"/>
      <c r="B68" s="221" t="s">
        <v>49</v>
      </c>
      <c r="C68" s="984"/>
      <c r="D68" s="985"/>
      <c r="E68" s="986"/>
      <c r="F68" s="1484" t="s">
        <v>141</v>
      </c>
      <c r="G68" s="988"/>
      <c r="H68" s="222"/>
      <c r="I68" s="988"/>
      <c r="J68" s="222"/>
      <c r="K68" s="988"/>
      <c r="L68" s="222"/>
      <c r="M68" s="223"/>
    </row>
    <row r="69" spans="1:13" ht="15" customHeight="1" x14ac:dyDescent="0.15">
      <c r="A69" s="1476"/>
      <c r="B69" s="224" t="s">
        <v>46</v>
      </c>
      <c r="C69" s="976"/>
      <c r="D69" s="977"/>
      <c r="E69" s="978"/>
      <c r="F69" s="1484"/>
      <c r="G69" s="989"/>
      <c r="H69" s="225" t="s">
        <v>142</v>
      </c>
      <c r="I69" s="989"/>
      <c r="J69" s="225" t="s">
        <v>143</v>
      </c>
      <c r="K69" s="989"/>
      <c r="L69" s="226" t="s">
        <v>144</v>
      </c>
      <c r="M69" s="227"/>
    </row>
    <row r="70" spans="1:13" ht="15" customHeight="1" x14ac:dyDescent="0.45">
      <c r="A70" s="1476"/>
      <c r="B70" s="1485" t="s">
        <v>57</v>
      </c>
      <c r="C70" s="212" t="s">
        <v>467</v>
      </c>
      <c r="D70" s="205"/>
      <c r="E70" s="213" t="s">
        <v>182</v>
      </c>
      <c r="F70" s="205"/>
      <c r="G70" s="214" t="s">
        <v>468</v>
      </c>
      <c r="H70" s="214"/>
      <c r="I70" s="214"/>
      <c r="J70" s="214"/>
      <c r="K70" s="214"/>
      <c r="L70" s="214"/>
      <c r="M70" s="215"/>
    </row>
    <row r="71" spans="1:13" ht="15" customHeight="1" x14ac:dyDescent="0.15">
      <c r="A71" s="1476"/>
      <c r="B71" s="1486"/>
      <c r="C71" s="118"/>
      <c r="D71" s="217" t="s">
        <v>6</v>
      </c>
      <c r="E71" s="117"/>
      <c r="F71" s="203" t="s">
        <v>150</v>
      </c>
      <c r="G71" s="974"/>
      <c r="H71" s="974"/>
      <c r="I71" s="974"/>
      <c r="J71" s="974"/>
      <c r="K71" s="974"/>
      <c r="L71" s="974"/>
      <c r="M71" s="975"/>
    </row>
    <row r="72" spans="1:13" ht="15" customHeight="1" x14ac:dyDescent="0.45">
      <c r="A72" s="1476"/>
      <c r="B72" s="1487"/>
      <c r="C72" s="976"/>
      <c r="D72" s="977"/>
      <c r="E72" s="977"/>
      <c r="F72" s="977"/>
      <c r="G72" s="977"/>
      <c r="H72" s="977"/>
      <c r="I72" s="977"/>
      <c r="J72" s="977"/>
      <c r="K72" s="977"/>
      <c r="L72" s="977"/>
      <c r="M72" s="978"/>
    </row>
    <row r="73" spans="1:13" ht="15" customHeight="1" x14ac:dyDescent="0.15">
      <c r="A73" s="1476"/>
      <c r="B73" s="221" t="s">
        <v>49</v>
      </c>
      <c r="C73" s="984"/>
      <c r="D73" s="985"/>
      <c r="E73" s="986"/>
      <c r="F73" s="1484" t="s">
        <v>141</v>
      </c>
      <c r="G73" s="988"/>
      <c r="H73" s="222"/>
      <c r="I73" s="988"/>
      <c r="J73" s="222"/>
      <c r="K73" s="988"/>
      <c r="L73" s="222"/>
      <c r="M73" s="223"/>
    </row>
    <row r="74" spans="1:13" ht="15" customHeight="1" x14ac:dyDescent="0.15">
      <c r="A74" s="1476"/>
      <c r="B74" s="224" t="s">
        <v>46</v>
      </c>
      <c r="C74" s="976"/>
      <c r="D74" s="977"/>
      <c r="E74" s="978"/>
      <c r="F74" s="1484"/>
      <c r="G74" s="989"/>
      <c r="H74" s="225" t="s">
        <v>142</v>
      </c>
      <c r="I74" s="989"/>
      <c r="J74" s="225" t="s">
        <v>143</v>
      </c>
      <c r="K74" s="989"/>
      <c r="L74" s="226" t="s">
        <v>144</v>
      </c>
      <c r="M74" s="227"/>
    </row>
    <row r="75" spans="1:13" ht="15" customHeight="1" x14ac:dyDescent="0.45">
      <c r="A75" s="1476"/>
      <c r="B75" s="1485" t="s">
        <v>57</v>
      </c>
      <c r="C75" s="212" t="s">
        <v>467</v>
      </c>
      <c r="D75" s="205"/>
      <c r="E75" s="213" t="s">
        <v>182</v>
      </c>
      <c r="F75" s="205"/>
      <c r="G75" s="214" t="s">
        <v>468</v>
      </c>
      <c r="H75" s="214"/>
      <c r="I75" s="214"/>
      <c r="J75" s="214"/>
      <c r="K75" s="214"/>
      <c r="L75" s="214"/>
      <c r="M75" s="215"/>
    </row>
    <row r="76" spans="1:13" ht="15" customHeight="1" x14ac:dyDescent="0.15">
      <c r="A76" s="1476"/>
      <c r="B76" s="1486"/>
      <c r="C76" s="118"/>
      <c r="D76" s="217" t="s">
        <v>6</v>
      </c>
      <c r="E76" s="117"/>
      <c r="F76" s="203" t="s">
        <v>150</v>
      </c>
      <c r="G76" s="974"/>
      <c r="H76" s="974"/>
      <c r="I76" s="974"/>
      <c r="J76" s="974"/>
      <c r="K76" s="974"/>
      <c r="L76" s="974"/>
      <c r="M76" s="975"/>
    </row>
    <row r="77" spans="1:13" ht="15" customHeight="1" x14ac:dyDescent="0.45">
      <c r="A77" s="1476"/>
      <c r="B77" s="1487"/>
      <c r="C77" s="976"/>
      <c r="D77" s="977"/>
      <c r="E77" s="977"/>
      <c r="F77" s="977"/>
      <c r="G77" s="977"/>
      <c r="H77" s="977"/>
      <c r="I77" s="977"/>
      <c r="J77" s="977"/>
      <c r="K77" s="977"/>
      <c r="L77" s="977"/>
      <c r="M77" s="978"/>
    </row>
    <row r="78" spans="1:13" ht="15" customHeight="1" x14ac:dyDescent="0.15">
      <c r="A78" s="1476"/>
      <c r="B78" s="221" t="s">
        <v>49</v>
      </c>
      <c r="C78" s="984"/>
      <c r="D78" s="985"/>
      <c r="E78" s="986"/>
      <c r="F78" s="1484" t="s">
        <v>141</v>
      </c>
      <c r="G78" s="988"/>
      <c r="H78" s="222"/>
      <c r="I78" s="988"/>
      <c r="J78" s="222"/>
      <c r="K78" s="988"/>
      <c r="L78" s="222"/>
      <c r="M78" s="223"/>
    </row>
    <row r="79" spans="1:13" ht="15" customHeight="1" x14ac:dyDescent="0.15">
      <c r="A79" s="1476"/>
      <c r="B79" s="224" t="s">
        <v>46</v>
      </c>
      <c r="C79" s="976"/>
      <c r="D79" s="977"/>
      <c r="E79" s="978"/>
      <c r="F79" s="1484"/>
      <c r="G79" s="989"/>
      <c r="H79" s="225" t="s">
        <v>142</v>
      </c>
      <c r="I79" s="989"/>
      <c r="J79" s="225" t="s">
        <v>143</v>
      </c>
      <c r="K79" s="989"/>
      <c r="L79" s="226" t="s">
        <v>144</v>
      </c>
      <c r="M79" s="227"/>
    </row>
    <row r="80" spans="1:13" ht="15" customHeight="1" x14ac:dyDescent="0.45">
      <c r="A80" s="1476"/>
      <c r="B80" s="1485" t="s">
        <v>57</v>
      </c>
      <c r="C80" s="212" t="s">
        <v>467</v>
      </c>
      <c r="D80" s="205"/>
      <c r="E80" s="213" t="s">
        <v>182</v>
      </c>
      <c r="F80" s="205"/>
      <c r="G80" s="214" t="s">
        <v>468</v>
      </c>
      <c r="H80" s="214"/>
      <c r="I80" s="214"/>
      <c r="J80" s="214"/>
      <c r="K80" s="214"/>
      <c r="L80" s="214"/>
      <c r="M80" s="215"/>
    </row>
    <row r="81" spans="1:13" ht="15" customHeight="1" x14ac:dyDescent="0.15">
      <c r="A81" s="1476"/>
      <c r="B81" s="1486"/>
      <c r="C81" s="118"/>
      <c r="D81" s="217" t="s">
        <v>6</v>
      </c>
      <c r="E81" s="117"/>
      <c r="F81" s="203" t="s">
        <v>150</v>
      </c>
      <c r="G81" s="974"/>
      <c r="H81" s="974"/>
      <c r="I81" s="974"/>
      <c r="J81" s="974"/>
      <c r="K81" s="974"/>
      <c r="L81" s="974"/>
      <c r="M81" s="975"/>
    </row>
    <row r="82" spans="1:13" ht="15" customHeight="1" x14ac:dyDescent="0.45">
      <c r="A82" s="1476"/>
      <c r="B82" s="1487"/>
      <c r="C82" s="976"/>
      <c r="D82" s="977"/>
      <c r="E82" s="977"/>
      <c r="F82" s="977"/>
      <c r="G82" s="977"/>
      <c r="H82" s="977"/>
      <c r="I82" s="977"/>
      <c r="J82" s="977"/>
      <c r="K82" s="977"/>
      <c r="L82" s="977"/>
      <c r="M82" s="978"/>
    </row>
    <row r="83" spans="1:13" ht="15" customHeight="1" x14ac:dyDescent="0.15">
      <c r="A83" s="1476"/>
      <c r="B83" s="221" t="s">
        <v>49</v>
      </c>
      <c r="C83" s="984"/>
      <c r="D83" s="985"/>
      <c r="E83" s="986"/>
      <c r="F83" s="1484" t="s">
        <v>141</v>
      </c>
      <c r="G83" s="988"/>
      <c r="H83" s="222"/>
      <c r="I83" s="988"/>
      <c r="J83" s="222"/>
      <c r="K83" s="988"/>
      <c r="L83" s="222"/>
      <c r="M83" s="223"/>
    </row>
    <row r="84" spans="1:13" ht="15" customHeight="1" x14ac:dyDescent="0.15">
      <c r="A84" s="1476"/>
      <c r="B84" s="224" t="s">
        <v>46</v>
      </c>
      <c r="C84" s="976"/>
      <c r="D84" s="977"/>
      <c r="E84" s="978"/>
      <c r="F84" s="1484"/>
      <c r="G84" s="989"/>
      <c r="H84" s="225" t="s">
        <v>142</v>
      </c>
      <c r="I84" s="989"/>
      <c r="J84" s="225" t="s">
        <v>143</v>
      </c>
      <c r="K84" s="989"/>
      <c r="L84" s="226" t="s">
        <v>144</v>
      </c>
      <c r="M84" s="227"/>
    </row>
    <row r="85" spans="1:13" ht="15" customHeight="1" x14ac:dyDescent="0.45">
      <c r="A85" s="1476"/>
      <c r="B85" s="1485" t="s">
        <v>57</v>
      </c>
      <c r="C85" s="212" t="s">
        <v>467</v>
      </c>
      <c r="D85" s="205"/>
      <c r="E85" s="213" t="s">
        <v>182</v>
      </c>
      <c r="F85" s="205"/>
      <c r="G85" s="214" t="s">
        <v>468</v>
      </c>
      <c r="H85" s="214"/>
      <c r="I85" s="214"/>
      <c r="J85" s="214"/>
      <c r="K85" s="214"/>
      <c r="L85" s="214"/>
      <c r="M85" s="215"/>
    </row>
    <row r="86" spans="1:13" ht="15" customHeight="1" x14ac:dyDescent="0.15">
      <c r="A86" s="1476"/>
      <c r="B86" s="1486"/>
      <c r="C86" s="118"/>
      <c r="D86" s="217" t="s">
        <v>6</v>
      </c>
      <c r="E86" s="117"/>
      <c r="F86" s="203" t="s">
        <v>150</v>
      </c>
      <c r="G86" s="974"/>
      <c r="H86" s="974"/>
      <c r="I86" s="974"/>
      <c r="J86" s="974"/>
      <c r="K86" s="974"/>
      <c r="L86" s="974"/>
      <c r="M86" s="975"/>
    </row>
    <row r="87" spans="1:13" ht="15" customHeight="1" x14ac:dyDescent="0.45">
      <c r="A87" s="1477"/>
      <c r="B87" s="1487"/>
      <c r="C87" s="976"/>
      <c r="D87" s="977"/>
      <c r="E87" s="977"/>
      <c r="F87" s="977"/>
      <c r="G87" s="977"/>
      <c r="H87" s="977"/>
      <c r="I87" s="977"/>
      <c r="J87" s="977"/>
      <c r="K87" s="977"/>
      <c r="L87" s="977"/>
      <c r="M87" s="978"/>
    </row>
    <row r="88" spans="1:13" ht="5.0999999999999996" customHeight="1" x14ac:dyDescent="0.45"/>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4"/>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380" t="s">
        <v>297</v>
      </c>
      <c r="B1" s="381"/>
      <c r="C1" s="381"/>
      <c r="D1" s="381"/>
      <c r="E1" s="381"/>
      <c r="F1" s="381"/>
      <c r="G1" s="381"/>
      <c r="H1" s="381"/>
      <c r="I1" s="381"/>
      <c r="J1" s="381"/>
      <c r="K1" s="381"/>
      <c r="L1" s="381"/>
      <c r="M1" s="381"/>
      <c r="N1" s="68"/>
      <c r="O1" s="68"/>
    </row>
    <row r="2" spans="1:15" ht="15" customHeight="1" x14ac:dyDescent="0.45">
      <c r="A2" s="380"/>
      <c r="B2" s="381"/>
      <c r="C2" s="381"/>
      <c r="D2" s="381"/>
      <c r="E2" s="381"/>
      <c r="F2" s="381"/>
      <c r="G2" s="381"/>
      <c r="H2" s="381"/>
      <c r="I2" s="381"/>
      <c r="J2" s="381"/>
      <c r="K2" s="381"/>
      <c r="L2" s="381"/>
      <c r="M2" s="381"/>
      <c r="N2" s="288"/>
      <c r="O2" s="288"/>
    </row>
    <row r="3" spans="1:15" ht="15" customHeight="1" x14ac:dyDescent="0.45">
      <c r="A3" s="1524" t="s">
        <v>466</v>
      </c>
      <c r="B3" s="1525"/>
      <c r="C3" s="1525"/>
      <c r="D3" s="1525"/>
      <c r="E3" s="1526" t="s">
        <v>298</v>
      </c>
      <c r="F3" s="1526"/>
      <c r="G3" s="209"/>
      <c r="H3" s="1527" t="s">
        <v>299</v>
      </c>
      <c r="I3" s="1527"/>
      <c r="J3" s="1527"/>
      <c r="K3" s="1527"/>
      <c r="L3" s="1321"/>
      <c r="M3" s="1322"/>
      <c r="N3" s="67"/>
      <c r="O3" s="68"/>
    </row>
    <row r="4" spans="1:15" ht="15" customHeight="1" x14ac:dyDescent="0.45">
      <c r="A4" s="1298" t="s">
        <v>87</v>
      </c>
      <c r="B4" s="382" t="s">
        <v>49</v>
      </c>
      <c r="C4" s="865"/>
      <c r="D4" s="866"/>
      <c r="E4" s="866"/>
      <c r="F4" s="866"/>
      <c r="G4" s="866"/>
      <c r="H4" s="866"/>
      <c r="I4" s="866"/>
      <c r="J4" s="866"/>
      <c r="K4" s="866"/>
      <c r="L4" s="866"/>
      <c r="M4" s="867"/>
      <c r="N4" s="68"/>
      <c r="O4" s="68"/>
    </row>
    <row r="5" spans="1:15" ht="15" customHeight="1" x14ac:dyDescent="0.45">
      <c r="A5" s="1299"/>
      <c r="B5" s="383" t="s">
        <v>64</v>
      </c>
      <c r="C5" s="868"/>
      <c r="D5" s="869"/>
      <c r="E5" s="869"/>
      <c r="F5" s="869"/>
      <c r="G5" s="869"/>
      <c r="H5" s="869"/>
      <c r="I5" s="869"/>
      <c r="J5" s="869"/>
      <c r="K5" s="869"/>
      <c r="L5" s="869"/>
      <c r="M5" s="870"/>
      <c r="N5" s="68"/>
      <c r="O5" s="68"/>
    </row>
    <row r="6" spans="1:15" ht="15" customHeight="1" x14ac:dyDescent="0.45">
      <c r="A6" s="1299"/>
      <c r="B6" s="1301" t="s">
        <v>63</v>
      </c>
      <c r="C6" s="384" t="s">
        <v>467</v>
      </c>
      <c r="D6" s="303"/>
      <c r="E6" s="385" t="s">
        <v>182</v>
      </c>
      <c r="F6" s="303"/>
      <c r="G6" s="386" t="s">
        <v>468</v>
      </c>
      <c r="H6" s="386"/>
      <c r="I6" s="386"/>
      <c r="J6" s="386"/>
      <c r="K6" s="386"/>
      <c r="L6" s="386"/>
      <c r="M6" s="387"/>
      <c r="N6" s="68"/>
      <c r="O6" s="68"/>
    </row>
    <row r="7" spans="1:15" ht="15" customHeight="1" x14ac:dyDescent="0.15">
      <c r="A7" s="1299"/>
      <c r="B7" s="1302"/>
      <c r="C7" s="307"/>
      <c r="D7" s="388" t="s">
        <v>6</v>
      </c>
      <c r="E7" s="309"/>
      <c r="F7" s="389" t="s">
        <v>150</v>
      </c>
      <c r="G7" s="874"/>
      <c r="H7" s="874"/>
      <c r="I7" s="874"/>
      <c r="J7" s="874"/>
      <c r="K7" s="874"/>
      <c r="L7" s="874"/>
      <c r="M7" s="875"/>
      <c r="N7" s="68"/>
      <c r="O7" s="68"/>
    </row>
    <row r="8" spans="1:15" ht="15" customHeight="1" x14ac:dyDescent="0.45">
      <c r="A8" s="1299"/>
      <c r="B8" s="1303"/>
      <c r="C8" s="876"/>
      <c r="D8" s="877"/>
      <c r="E8" s="877"/>
      <c r="F8" s="877"/>
      <c r="G8" s="877"/>
      <c r="H8" s="877"/>
      <c r="I8" s="877"/>
      <c r="J8" s="877"/>
      <c r="K8" s="877"/>
      <c r="L8" s="877"/>
      <c r="M8" s="878"/>
      <c r="N8" s="68"/>
      <c r="O8" s="68"/>
    </row>
    <row r="9" spans="1:15" ht="15" customHeight="1" x14ac:dyDescent="0.45">
      <c r="A9" s="1299"/>
      <c r="B9" s="390" t="s">
        <v>61</v>
      </c>
      <c r="C9" s="391" t="s">
        <v>60</v>
      </c>
      <c r="D9" s="879"/>
      <c r="E9" s="879"/>
      <c r="F9" s="880"/>
      <c r="G9" s="382" t="s">
        <v>200</v>
      </c>
      <c r="H9" s="880"/>
      <c r="I9" s="880"/>
      <c r="J9" s="880"/>
      <c r="K9" s="880"/>
      <c r="L9" s="880"/>
      <c r="M9" s="880"/>
      <c r="N9" s="68"/>
      <c r="O9" s="68"/>
    </row>
    <row r="10" spans="1:15" ht="15" customHeight="1" x14ac:dyDescent="0.45">
      <c r="A10" s="1300"/>
      <c r="B10" s="392" t="s">
        <v>140</v>
      </c>
      <c r="C10" s="881"/>
      <c r="D10" s="882"/>
      <c r="E10" s="882"/>
      <c r="F10" s="882"/>
      <c r="G10" s="882"/>
      <c r="H10" s="882"/>
      <c r="I10" s="882"/>
      <c r="J10" s="882"/>
      <c r="K10" s="882"/>
      <c r="L10" s="882"/>
      <c r="M10" s="883"/>
      <c r="N10" s="68"/>
      <c r="O10" s="68"/>
    </row>
    <row r="11" spans="1:15" ht="15" customHeight="1" x14ac:dyDescent="0.15">
      <c r="A11" s="1298" t="s">
        <v>58</v>
      </c>
      <c r="B11" s="393" t="s">
        <v>49</v>
      </c>
      <c r="C11" s="900"/>
      <c r="D11" s="901"/>
      <c r="E11" s="902"/>
      <c r="F11" s="1304" t="s">
        <v>141</v>
      </c>
      <c r="G11" s="903"/>
      <c r="H11" s="394"/>
      <c r="I11" s="903"/>
      <c r="J11" s="394"/>
      <c r="K11" s="903"/>
      <c r="L11" s="394"/>
      <c r="M11" s="395"/>
      <c r="N11" s="68"/>
      <c r="O11" s="68"/>
    </row>
    <row r="12" spans="1:15" ht="15" customHeight="1" x14ac:dyDescent="0.15">
      <c r="A12" s="1299"/>
      <c r="B12" s="396" t="s">
        <v>46</v>
      </c>
      <c r="C12" s="876"/>
      <c r="D12" s="877"/>
      <c r="E12" s="878"/>
      <c r="F12" s="1304"/>
      <c r="G12" s="904"/>
      <c r="H12" s="397" t="s">
        <v>142</v>
      </c>
      <c r="I12" s="904"/>
      <c r="J12" s="397" t="s">
        <v>143</v>
      </c>
      <c r="K12" s="904"/>
      <c r="L12" s="398" t="s">
        <v>144</v>
      </c>
      <c r="M12" s="399"/>
      <c r="N12" s="68"/>
      <c r="O12" s="68"/>
    </row>
    <row r="13" spans="1:15" ht="15" customHeight="1" x14ac:dyDescent="0.45">
      <c r="A13" s="1299"/>
      <c r="B13" s="1305" t="s">
        <v>57</v>
      </c>
      <c r="C13" s="384" t="s">
        <v>467</v>
      </c>
      <c r="D13" s="303"/>
      <c r="E13" s="385" t="s">
        <v>182</v>
      </c>
      <c r="F13" s="303"/>
      <c r="G13" s="386" t="s">
        <v>468</v>
      </c>
      <c r="H13" s="386"/>
      <c r="I13" s="386"/>
      <c r="J13" s="386"/>
      <c r="K13" s="386"/>
      <c r="L13" s="386"/>
      <c r="M13" s="387"/>
      <c r="N13" s="68"/>
      <c r="O13" s="68"/>
    </row>
    <row r="14" spans="1:15" ht="15" customHeight="1" x14ac:dyDescent="0.15">
      <c r="A14" s="1299"/>
      <c r="B14" s="1306"/>
      <c r="C14" s="307"/>
      <c r="D14" s="388" t="s">
        <v>6</v>
      </c>
      <c r="E14" s="309"/>
      <c r="F14" s="389" t="s">
        <v>150</v>
      </c>
      <c r="G14" s="874"/>
      <c r="H14" s="874"/>
      <c r="I14" s="874"/>
      <c r="J14" s="874"/>
      <c r="K14" s="874"/>
      <c r="L14" s="874"/>
      <c r="M14" s="875"/>
      <c r="N14" s="68"/>
      <c r="O14" s="68"/>
    </row>
    <row r="15" spans="1:15" ht="15" customHeight="1" x14ac:dyDescent="0.45">
      <c r="A15" s="1299"/>
      <c r="B15" s="1307"/>
      <c r="C15" s="876"/>
      <c r="D15" s="877"/>
      <c r="E15" s="877"/>
      <c r="F15" s="877"/>
      <c r="G15" s="877"/>
      <c r="H15" s="877"/>
      <c r="I15" s="877"/>
      <c r="J15" s="877"/>
      <c r="K15" s="877"/>
      <c r="L15" s="877"/>
      <c r="M15" s="878"/>
      <c r="N15" s="68"/>
      <c r="O15" s="68"/>
    </row>
    <row r="16" spans="1:15" ht="15" customHeight="1" x14ac:dyDescent="0.15">
      <c r="A16" s="1299"/>
      <c r="B16" s="1331" t="s">
        <v>294</v>
      </c>
      <c r="C16" s="1333"/>
      <c r="D16" s="1333"/>
      <c r="E16" s="1333"/>
      <c r="F16" s="1333"/>
      <c r="G16" s="1332"/>
      <c r="H16" s="400" t="s">
        <v>185</v>
      </c>
      <c r="I16" s="860"/>
      <c r="J16" s="861"/>
      <c r="K16" s="401" t="s">
        <v>54</v>
      </c>
      <c r="L16" s="860"/>
      <c r="M16" s="861"/>
      <c r="N16" s="68"/>
      <c r="O16" s="68"/>
    </row>
    <row r="17" spans="1:15" ht="15" customHeight="1" x14ac:dyDescent="0.45">
      <c r="A17" s="1528"/>
      <c r="B17" s="928" t="s">
        <v>453</v>
      </c>
      <c r="C17" s="929"/>
      <c r="D17" s="898" t="s">
        <v>53</v>
      </c>
      <c r="E17" s="899"/>
      <c r="F17" s="882"/>
      <c r="G17" s="882"/>
      <c r="H17" s="923"/>
      <c r="I17" s="923"/>
      <c r="J17" s="923"/>
      <c r="K17" s="882"/>
      <c r="L17" s="882"/>
      <c r="M17" s="883"/>
      <c r="N17" s="68"/>
      <c r="O17" s="68"/>
    </row>
    <row r="18" spans="1:15" ht="15" customHeight="1" x14ac:dyDescent="0.45">
      <c r="A18" s="1528"/>
      <c r="B18" s="930"/>
      <c r="C18" s="931"/>
      <c r="D18" s="924" t="s">
        <v>52</v>
      </c>
      <c r="E18" s="925"/>
      <c r="F18" s="326"/>
      <c r="G18" s="326"/>
      <c r="H18" s="326"/>
      <c r="I18" s="326"/>
      <c r="J18" s="326"/>
      <c r="K18" s="326"/>
      <c r="L18" s="326"/>
      <c r="M18" s="327"/>
      <c r="N18" s="68"/>
      <c r="O18" s="68"/>
    </row>
    <row r="19" spans="1:15" ht="15" customHeight="1" x14ac:dyDescent="0.45">
      <c r="A19" s="1529"/>
      <c r="B19" s="932"/>
      <c r="C19" s="933"/>
      <c r="D19" s="926"/>
      <c r="E19" s="927"/>
      <c r="F19" s="328"/>
      <c r="G19" s="328"/>
      <c r="H19" s="328"/>
      <c r="I19" s="328"/>
      <c r="J19" s="328"/>
      <c r="K19" s="328"/>
      <c r="L19" s="328"/>
      <c r="M19" s="329"/>
      <c r="N19" s="68"/>
      <c r="O19" s="68"/>
    </row>
    <row r="20" spans="1:15" ht="15" customHeight="1" x14ac:dyDescent="0.15">
      <c r="A20" s="1298" t="s">
        <v>300</v>
      </c>
      <c r="B20" s="393" t="s">
        <v>49</v>
      </c>
      <c r="C20" s="900"/>
      <c r="D20" s="901"/>
      <c r="E20" s="902"/>
      <c r="F20" s="1304" t="s">
        <v>141</v>
      </c>
      <c r="G20" s="1304"/>
      <c r="H20" s="394"/>
      <c r="I20" s="402" t="s">
        <v>142</v>
      </c>
      <c r="J20" s="394"/>
      <c r="K20" s="324" t="s">
        <v>143</v>
      </c>
      <c r="L20" s="394"/>
      <c r="M20" s="395" t="s">
        <v>144</v>
      </c>
      <c r="N20" s="68"/>
      <c r="O20" s="68"/>
    </row>
    <row r="21" spans="1:15" ht="15" customHeight="1" x14ac:dyDescent="0.15">
      <c r="A21" s="1299"/>
      <c r="B21" s="396" t="s">
        <v>46</v>
      </c>
      <c r="C21" s="876"/>
      <c r="D21" s="877"/>
      <c r="E21" s="878"/>
      <c r="F21" s="1523" t="s">
        <v>326</v>
      </c>
      <c r="G21" s="1523"/>
      <c r="H21" s="400" t="s">
        <v>185</v>
      </c>
      <c r="I21" s="860"/>
      <c r="J21" s="861"/>
      <c r="K21" s="401" t="s">
        <v>54</v>
      </c>
      <c r="L21" s="860"/>
      <c r="M21" s="861"/>
      <c r="N21" s="68"/>
      <c r="O21" s="68"/>
    </row>
    <row r="22" spans="1:15" ht="15" customHeight="1" x14ac:dyDescent="0.45">
      <c r="A22" s="1299"/>
      <c r="B22" s="1305" t="s">
        <v>57</v>
      </c>
      <c r="C22" s="384" t="s">
        <v>467</v>
      </c>
      <c r="D22" s="371"/>
      <c r="E22" s="385" t="s">
        <v>182</v>
      </c>
      <c r="F22" s="371"/>
      <c r="G22" s="386" t="s">
        <v>468</v>
      </c>
      <c r="H22" s="386"/>
      <c r="I22" s="386"/>
      <c r="J22" s="386"/>
      <c r="K22" s="386"/>
      <c r="L22" s="386"/>
      <c r="M22" s="387"/>
      <c r="N22" s="68"/>
      <c r="O22" s="68"/>
    </row>
    <row r="23" spans="1:15" ht="15" customHeight="1" x14ac:dyDescent="0.15">
      <c r="A23" s="1299"/>
      <c r="B23" s="1306"/>
      <c r="C23" s="307"/>
      <c r="D23" s="388" t="s">
        <v>6</v>
      </c>
      <c r="E23" s="309"/>
      <c r="F23" s="389" t="s">
        <v>150</v>
      </c>
      <c r="G23" s="874"/>
      <c r="H23" s="874"/>
      <c r="I23" s="874"/>
      <c r="J23" s="874"/>
      <c r="K23" s="874"/>
      <c r="L23" s="874"/>
      <c r="M23" s="875"/>
      <c r="N23" s="68"/>
      <c r="O23" s="68"/>
    </row>
    <row r="24" spans="1:15" ht="15" customHeight="1" x14ac:dyDescent="0.45">
      <c r="A24" s="1299"/>
      <c r="B24" s="1307"/>
      <c r="C24" s="876"/>
      <c r="D24" s="877"/>
      <c r="E24" s="877"/>
      <c r="F24" s="877"/>
      <c r="G24" s="877"/>
      <c r="H24" s="877"/>
      <c r="I24" s="877"/>
      <c r="J24" s="877"/>
      <c r="K24" s="877"/>
      <c r="L24" s="877"/>
      <c r="M24" s="878"/>
      <c r="N24" s="68"/>
      <c r="O24" s="68"/>
    </row>
    <row r="25" spans="1:15" ht="15" customHeight="1" x14ac:dyDescent="0.15">
      <c r="A25" s="1299"/>
      <c r="B25" s="393" t="s">
        <v>49</v>
      </c>
      <c r="C25" s="900"/>
      <c r="D25" s="901"/>
      <c r="E25" s="902"/>
      <c r="F25" s="1304" t="s">
        <v>141</v>
      </c>
      <c r="G25" s="1304"/>
      <c r="H25" s="394"/>
      <c r="I25" s="402" t="s">
        <v>142</v>
      </c>
      <c r="J25" s="394"/>
      <c r="K25" s="324" t="s">
        <v>143</v>
      </c>
      <c r="L25" s="394"/>
      <c r="M25" s="395" t="s">
        <v>144</v>
      </c>
      <c r="N25" s="68"/>
      <c r="O25" s="68"/>
    </row>
    <row r="26" spans="1:15" ht="15" customHeight="1" x14ac:dyDescent="0.15">
      <c r="A26" s="1299"/>
      <c r="B26" s="396" t="s">
        <v>46</v>
      </c>
      <c r="C26" s="876"/>
      <c r="D26" s="877"/>
      <c r="E26" s="878"/>
      <c r="F26" s="1523" t="s">
        <v>326</v>
      </c>
      <c r="G26" s="1523"/>
      <c r="H26" s="400" t="s">
        <v>185</v>
      </c>
      <c r="I26" s="860"/>
      <c r="J26" s="861"/>
      <c r="K26" s="401" t="s">
        <v>54</v>
      </c>
      <c r="L26" s="860"/>
      <c r="M26" s="861"/>
      <c r="N26" s="68"/>
      <c r="O26" s="68"/>
    </row>
    <row r="27" spans="1:15" ht="15" customHeight="1" x14ac:dyDescent="0.45">
      <c r="A27" s="1299"/>
      <c r="B27" s="1305" t="s">
        <v>57</v>
      </c>
      <c r="C27" s="384" t="s">
        <v>467</v>
      </c>
      <c r="D27" s="371"/>
      <c r="E27" s="385" t="s">
        <v>182</v>
      </c>
      <c r="F27" s="371"/>
      <c r="G27" s="386" t="s">
        <v>468</v>
      </c>
      <c r="H27" s="386"/>
      <c r="I27" s="386"/>
      <c r="J27" s="386"/>
      <c r="K27" s="386"/>
      <c r="L27" s="386"/>
      <c r="M27" s="387"/>
      <c r="N27" s="68"/>
      <c r="O27" s="68"/>
    </row>
    <row r="28" spans="1:15" ht="15" customHeight="1" x14ac:dyDescent="0.15">
      <c r="A28" s="1299"/>
      <c r="B28" s="1306"/>
      <c r="C28" s="307"/>
      <c r="D28" s="388" t="s">
        <v>6</v>
      </c>
      <c r="E28" s="309"/>
      <c r="F28" s="389" t="s">
        <v>150</v>
      </c>
      <c r="G28" s="874"/>
      <c r="H28" s="874"/>
      <c r="I28" s="874"/>
      <c r="J28" s="874"/>
      <c r="K28" s="874"/>
      <c r="L28" s="874"/>
      <c r="M28" s="875"/>
      <c r="N28" s="68"/>
      <c r="O28" s="68"/>
    </row>
    <row r="29" spans="1:15" ht="15" customHeight="1" x14ac:dyDescent="0.45">
      <c r="A29" s="1300"/>
      <c r="B29" s="1307"/>
      <c r="C29" s="876"/>
      <c r="D29" s="877"/>
      <c r="E29" s="877"/>
      <c r="F29" s="877"/>
      <c r="G29" s="877"/>
      <c r="H29" s="877"/>
      <c r="I29" s="877"/>
      <c r="J29" s="877"/>
      <c r="K29" s="877"/>
      <c r="L29" s="877"/>
      <c r="M29" s="878"/>
      <c r="N29" s="68"/>
      <c r="O29" s="68"/>
    </row>
    <row r="30" spans="1:15" ht="15" customHeight="1" x14ac:dyDescent="0.15">
      <c r="A30" s="1298" t="s">
        <v>327</v>
      </c>
      <c r="B30" s="393" t="s">
        <v>49</v>
      </c>
      <c r="C30" s="900"/>
      <c r="D30" s="901"/>
      <c r="E30" s="902"/>
      <c r="F30" s="1304" t="s">
        <v>141</v>
      </c>
      <c r="G30" s="1304"/>
      <c r="H30" s="394"/>
      <c r="I30" s="402" t="s">
        <v>142</v>
      </c>
      <c r="J30" s="394"/>
      <c r="K30" s="324" t="s">
        <v>143</v>
      </c>
      <c r="L30" s="394"/>
      <c r="M30" s="395" t="s">
        <v>144</v>
      </c>
      <c r="N30" s="68"/>
      <c r="O30" s="68"/>
    </row>
    <row r="31" spans="1:15" ht="15" customHeight="1" x14ac:dyDescent="0.45">
      <c r="A31" s="1299"/>
      <c r="B31" s="396" t="s">
        <v>46</v>
      </c>
      <c r="C31" s="876"/>
      <c r="D31" s="877"/>
      <c r="E31" s="878"/>
      <c r="F31" s="1518" t="s">
        <v>328</v>
      </c>
      <c r="G31" s="1519"/>
      <c r="H31" s="1520" t="s">
        <v>329</v>
      </c>
      <c r="I31" s="1521"/>
      <c r="J31" s="403"/>
      <c r="K31" s="1518" t="s">
        <v>100</v>
      </c>
      <c r="L31" s="1522"/>
      <c r="M31" s="404"/>
      <c r="N31" s="68"/>
      <c r="O31" s="68"/>
    </row>
    <row r="32" spans="1:15" ht="15" customHeight="1" x14ac:dyDescent="0.45">
      <c r="A32" s="1299"/>
      <c r="B32" s="1305" t="s">
        <v>57</v>
      </c>
      <c r="C32" s="384" t="s">
        <v>467</v>
      </c>
      <c r="D32" s="371"/>
      <c r="E32" s="385" t="s">
        <v>182</v>
      </c>
      <c r="F32" s="371"/>
      <c r="G32" s="386" t="s">
        <v>468</v>
      </c>
      <c r="H32" s="386"/>
      <c r="I32" s="386"/>
      <c r="J32" s="386"/>
      <c r="K32" s="386"/>
      <c r="L32" s="386"/>
      <c r="M32" s="387"/>
      <c r="N32" s="68"/>
      <c r="O32" s="68"/>
    </row>
    <row r="33" spans="1:15" ht="15" customHeight="1" x14ac:dyDescent="0.15">
      <c r="A33" s="1299"/>
      <c r="B33" s="1306"/>
      <c r="C33" s="307"/>
      <c r="D33" s="388" t="s">
        <v>6</v>
      </c>
      <c r="E33" s="309"/>
      <c r="F33" s="389" t="s">
        <v>150</v>
      </c>
      <c r="G33" s="874"/>
      <c r="H33" s="874"/>
      <c r="I33" s="874"/>
      <c r="J33" s="874"/>
      <c r="K33" s="874"/>
      <c r="L33" s="874"/>
      <c r="M33" s="875"/>
      <c r="N33" s="68"/>
      <c r="O33" s="68"/>
    </row>
    <row r="34" spans="1:15" ht="15" customHeight="1" x14ac:dyDescent="0.45">
      <c r="A34" s="1300"/>
      <c r="B34" s="1307"/>
      <c r="C34" s="876"/>
      <c r="D34" s="877"/>
      <c r="E34" s="877"/>
      <c r="F34" s="877"/>
      <c r="G34" s="877"/>
      <c r="H34" s="877"/>
      <c r="I34" s="877"/>
      <c r="J34" s="877"/>
      <c r="K34" s="877"/>
      <c r="L34" s="877"/>
      <c r="M34" s="878"/>
      <c r="N34" s="68"/>
      <c r="O34" s="68"/>
    </row>
    <row r="35" spans="1:15" ht="15" customHeight="1" x14ac:dyDescent="0.45">
      <c r="A35" s="1308" t="s">
        <v>90</v>
      </c>
      <c r="B35" s="1309"/>
      <c r="C35" s="1309"/>
      <c r="D35" s="1530"/>
      <c r="E35" s="1530"/>
      <c r="F35" s="1310"/>
      <c r="G35" s="1311"/>
      <c r="H35" s="913" t="s">
        <v>51</v>
      </c>
      <c r="I35" s="914"/>
      <c r="J35" s="914"/>
      <c r="K35" s="914"/>
      <c r="L35" s="914"/>
      <c r="M35" s="915"/>
      <c r="N35" s="67"/>
      <c r="O35" s="68"/>
    </row>
    <row r="36" spans="1:15" ht="15" hidden="1" customHeight="1" x14ac:dyDescent="0.45">
      <c r="A36" s="1320" t="s">
        <v>145</v>
      </c>
      <c r="B36" s="1321"/>
      <c r="C36" s="1321"/>
      <c r="D36" s="1321"/>
      <c r="E36" s="1321"/>
      <c r="F36" s="1321"/>
      <c r="G36" s="1321"/>
      <c r="H36" s="1321"/>
      <c r="I36" s="1321"/>
      <c r="J36" s="1321"/>
      <c r="K36" s="1321"/>
      <c r="L36" s="1321"/>
      <c r="M36" s="1322"/>
      <c r="N36" s="68"/>
      <c r="O36" s="68"/>
    </row>
    <row r="37" spans="1:15" ht="15" hidden="1" customHeight="1" x14ac:dyDescent="0.45">
      <c r="A37" s="1323" t="s">
        <v>45</v>
      </c>
      <c r="B37" s="1324"/>
      <c r="C37" s="1304" t="s">
        <v>44</v>
      </c>
      <c r="D37" s="1304"/>
      <c r="E37" s="1305" t="s">
        <v>43</v>
      </c>
      <c r="F37" s="1301"/>
      <c r="G37" s="385"/>
      <c r="H37" s="385"/>
      <c r="I37" s="385"/>
      <c r="J37" s="385"/>
      <c r="K37" s="385"/>
      <c r="L37" s="385"/>
      <c r="M37" s="405"/>
      <c r="N37" s="68"/>
      <c r="O37" s="68"/>
    </row>
    <row r="38" spans="1:15" ht="15" hidden="1" customHeight="1" x14ac:dyDescent="0.45">
      <c r="A38" s="1325"/>
      <c r="B38" s="1326"/>
      <c r="C38" s="391" t="s">
        <v>42</v>
      </c>
      <c r="D38" s="391" t="s">
        <v>41</v>
      </c>
      <c r="E38" s="391" t="s">
        <v>42</v>
      </c>
      <c r="F38" s="391" t="s">
        <v>41</v>
      </c>
      <c r="G38" s="381"/>
      <c r="H38" s="381"/>
      <c r="I38" s="381"/>
      <c r="J38" s="381"/>
      <c r="K38" s="381"/>
      <c r="L38" s="381"/>
      <c r="M38" s="406"/>
      <c r="N38" s="68"/>
      <c r="O38" s="68"/>
    </row>
    <row r="39" spans="1:15" ht="15" hidden="1" customHeight="1" x14ac:dyDescent="0.45">
      <c r="A39" s="1305" t="s">
        <v>460</v>
      </c>
      <c r="B39" s="1327"/>
      <c r="C39" s="391"/>
      <c r="D39" s="391"/>
      <c r="E39" s="391"/>
      <c r="F39" s="391"/>
      <c r="G39" s="381"/>
      <c r="H39" s="381"/>
      <c r="I39" s="381"/>
      <c r="J39" s="381"/>
      <c r="K39" s="381"/>
      <c r="L39" s="381"/>
      <c r="M39" s="406"/>
      <c r="N39" s="68"/>
      <c r="O39" s="68"/>
    </row>
    <row r="40" spans="1:15" ht="15" hidden="1" customHeight="1" x14ac:dyDescent="0.45">
      <c r="A40" s="1307" t="s">
        <v>461</v>
      </c>
      <c r="B40" s="1328"/>
      <c r="C40" s="391"/>
      <c r="D40" s="391"/>
      <c r="E40" s="391"/>
      <c r="F40" s="391"/>
      <c r="G40" s="381"/>
      <c r="H40" s="381"/>
      <c r="I40" s="381"/>
      <c r="J40" s="381"/>
      <c r="K40" s="381"/>
      <c r="L40" s="381"/>
      <c r="M40" s="406"/>
      <c r="N40" s="68"/>
      <c r="O40" s="68"/>
    </row>
    <row r="41" spans="1:15" ht="15" hidden="1" customHeight="1" x14ac:dyDescent="0.45">
      <c r="A41" s="392" t="s">
        <v>462</v>
      </c>
      <c r="B41" s="407"/>
      <c r="C41" s="1304"/>
      <c r="D41" s="1304"/>
      <c r="E41" s="1304"/>
      <c r="F41" s="1304"/>
      <c r="G41" s="381"/>
      <c r="H41" s="381"/>
      <c r="I41" s="381"/>
      <c r="J41" s="381"/>
      <c r="K41" s="381"/>
      <c r="L41" s="381"/>
      <c r="M41" s="406"/>
      <c r="N41" s="68"/>
      <c r="O41" s="68"/>
    </row>
    <row r="42" spans="1:15" ht="15" hidden="1" customHeight="1" x14ac:dyDescent="0.45">
      <c r="A42" s="392" t="s">
        <v>463</v>
      </c>
      <c r="B42" s="407"/>
      <c r="C42" s="1304"/>
      <c r="D42" s="1304"/>
      <c r="E42" s="1304"/>
      <c r="F42" s="1304"/>
      <c r="G42" s="401"/>
      <c r="H42" s="401"/>
      <c r="I42" s="401"/>
      <c r="J42" s="401"/>
      <c r="K42" s="401"/>
      <c r="L42" s="401"/>
      <c r="M42" s="408"/>
      <c r="N42" s="67"/>
      <c r="O42" s="68"/>
    </row>
    <row r="43" spans="1:15" ht="15" customHeight="1" x14ac:dyDescent="0.45">
      <c r="A43" s="1320" t="s">
        <v>146</v>
      </c>
      <c r="B43" s="1321"/>
      <c r="C43" s="1321"/>
      <c r="D43" s="1321"/>
      <c r="E43" s="1321"/>
      <c r="F43" s="1321"/>
      <c r="G43" s="1321"/>
      <c r="H43" s="1321"/>
      <c r="I43" s="1321"/>
      <c r="J43" s="1321"/>
      <c r="K43" s="1321"/>
      <c r="L43" s="1321"/>
      <c r="M43" s="1322"/>
      <c r="N43" s="67"/>
      <c r="O43" s="68"/>
    </row>
    <row r="44" spans="1:15" ht="15" customHeight="1" x14ac:dyDescent="0.45">
      <c r="A44" s="1323" t="s">
        <v>454</v>
      </c>
      <c r="B44" s="1324"/>
      <c r="C44" s="376" t="s">
        <v>13</v>
      </c>
      <c r="D44" s="391" t="s">
        <v>148</v>
      </c>
      <c r="E44" s="391" t="s">
        <v>187</v>
      </c>
      <c r="F44" s="391" t="s">
        <v>188</v>
      </c>
      <c r="G44" s="391" t="s">
        <v>189</v>
      </c>
      <c r="H44" s="1331" t="s">
        <v>190</v>
      </c>
      <c r="I44" s="1332"/>
      <c r="J44" s="1331" t="s">
        <v>191</v>
      </c>
      <c r="K44" s="1332"/>
      <c r="L44" s="1331" t="s">
        <v>192</v>
      </c>
      <c r="M44" s="1332"/>
      <c r="N44" s="68"/>
      <c r="O44" s="68"/>
    </row>
    <row r="45" spans="1:15" ht="15" customHeight="1" x14ac:dyDescent="0.15">
      <c r="A45" s="1329"/>
      <c r="B45" s="1330"/>
      <c r="C45" s="337"/>
      <c r="D45" s="337"/>
      <c r="E45" s="337"/>
      <c r="F45" s="337"/>
      <c r="G45" s="337"/>
      <c r="H45" s="860"/>
      <c r="I45" s="861"/>
      <c r="J45" s="860"/>
      <c r="K45" s="861"/>
      <c r="L45" s="860"/>
      <c r="M45" s="861"/>
      <c r="N45" s="68"/>
      <c r="O45" s="68"/>
    </row>
    <row r="46" spans="1:15" ht="15" customHeight="1" x14ac:dyDescent="0.45">
      <c r="A46" s="1325"/>
      <c r="B46" s="1326"/>
      <c r="C46" s="1331" t="s">
        <v>455</v>
      </c>
      <c r="D46" s="1333"/>
      <c r="E46" s="1332"/>
      <c r="F46" s="881"/>
      <c r="G46" s="882"/>
      <c r="H46" s="882"/>
      <c r="I46" s="882"/>
      <c r="J46" s="882"/>
      <c r="K46" s="882"/>
      <c r="L46" s="882"/>
      <c r="M46" s="883"/>
      <c r="N46" s="68"/>
      <c r="O46" s="68"/>
    </row>
    <row r="47" spans="1:15" ht="15" customHeight="1" x14ac:dyDescent="0.45">
      <c r="A47" s="1338" t="s">
        <v>33</v>
      </c>
      <c r="B47" s="1339"/>
      <c r="C47" s="409" t="s">
        <v>32</v>
      </c>
      <c r="D47" s="341"/>
      <c r="E47" s="410" t="s">
        <v>193</v>
      </c>
      <c r="F47" s="343"/>
      <c r="G47" s="411" t="s">
        <v>194</v>
      </c>
      <c r="H47" s="890"/>
      <c r="I47" s="890"/>
      <c r="J47" s="1344" t="s">
        <v>193</v>
      </c>
      <c r="K47" s="1344"/>
      <c r="L47" s="890"/>
      <c r="M47" s="920"/>
      <c r="N47" s="67"/>
      <c r="O47" s="68"/>
    </row>
    <row r="48" spans="1:15" ht="15" customHeight="1" x14ac:dyDescent="0.45">
      <c r="A48" s="1340"/>
      <c r="B48" s="1341"/>
      <c r="C48" s="290" t="s">
        <v>31</v>
      </c>
      <c r="D48" s="341"/>
      <c r="E48" s="410" t="s">
        <v>193</v>
      </c>
      <c r="F48" s="343"/>
      <c r="G48" s="411" t="s">
        <v>194</v>
      </c>
      <c r="H48" s="890"/>
      <c r="I48" s="890"/>
      <c r="J48" s="1344" t="s">
        <v>193</v>
      </c>
      <c r="K48" s="1344"/>
      <c r="L48" s="890"/>
      <c r="M48" s="920"/>
      <c r="N48" s="67"/>
      <c r="O48" s="68"/>
    </row>
    <row r="49" spans="1:15" ht="15" customHeight="1" x14ac:dyDescent="0.45">
      <c r="A49" s="1342"/>
      <c r="B49" s="1343"/>
      <c r="C49" s="289" t="s">
        <v>30</v>
      </c>
      <c r="D49" s="347"/>
      <c r="E49" s="412" t="s">
        <v>193</v>
      </c>
      <c r="F49" s="343"/>
      <c r="G49" s="411" t="s">
        <v>194</v>
      </c>
      <c r="H49" s="890"/>
      <c r="I49" s="890"/>
      <c r="J49" s="1344" t="s">
        <v>193</v>
      </c>
      <c r="K49" s="1344"/>
      <c r="L49" s="890"/>
      <c r="M49" s="920"/>
      <c r="N49" s="67"/>
      <c r="O49" s="68"/>
    </row>
    <row r="50" spans="1:15" ht="31.5" customHeight="1" x14ac:dyDescent="0.45">
      <c r="A50" s="1336" t="s">
        <v>25</v>
      </c>
      <c r="B50" s="1337"/>
      <c r="C50" s="957"/>
      <c r="D50" s="958"/>
      <c r="E50" s="958"/>
      <c r="F50" s="958"/>
      <c r="G50" s="958"/>
      <c r="H50" s="958"/>
      <c r="I50" s="958"/>
      <c r="J50" s="958"/>
      <c r="K50" s="958"/>
      <c r="L50" s="958"/>
      <c r="M50" s="959"/>
      <c r="N50" s="67"/>
      <c r="O50" s="68"/>
    </row>
    <row r="51" spans="1:15" s="525" customFormat="1" ht="17.25" customHeight="1" x14ac:dyDescent="0.45">
      <c r="A51" s="1004" t="s">
        <v>286</v>
      </c>
      <c r="B51" s="1005"/>
      <c r="C51" s="1005"/>
      <c r="D51" s="1005"/>
      <c r="E51" s="1005"/>
      <c r="F51" s="1005"/>
      <c r="G51" s="1005"/>
      <c r="H51" s="1005"/>
      <c r="I51" s="1005"/>
      <c r="J51" s="1005"/>
      <c r="K51" s="1005"/>
      <c r="L51" s="1005"/>
      <c r="M51" s="1006"/>
      <c r="N51" s="522"/>
      <c r="O51" s="521"/>
    </row>
    <row r="52" spans="1:15" s="525" customFormat="1" ht="17.25" customHeight="1" x14ac:dyDescent="0.45">
      <c r="A52" s="1298" t="s">
        <v>87</v>
      </c>
      <c r="B52" s="514" t="s">
        <v>49</v>
      </c>
      <c r="C52" s="865"/>
      <c r="D52" s="866"/>
      <c r="E52" s="866"/>
      <c r="F52" s="866"/>
      <c r="G52" s="866"/>
      <c r="H52" s="866"/>
      <c r="I52" s="866"/>
      <c r="J52" s="866"/>
      <c r="K52" s="866"/>
      <c r="L52" s="866"/>
      <c r="M52" s="867"/>
      <c r="N52" s="522"/>
      <c r="O52" s="521"/>
    </row>
    <row r="53" spans="1:15" s="525" customFormat="1" ht="17.25" customHeight="1" x14ac:dyDescent="0.45">
      <c r="A53" s="1299"/>
      <c r="B53" s="383" t="s">
        <v>64</v>
      </c>
      <c r="C53" s="868"/>
      <c r="D53" s="869"/>
      <c r="E53" s="869"/>
      <c r="F53" s="869"/>
      <c r="G53" s="869"/>
      <c r="H53" s="869"/>
      <c r="I53" s="869"/>
      <c r="J53" s="869"/>
      <c r="K53" s="869"/>
      <c r="L53" s="869"/>
      <c r="M53" s="870"/>
      <c r="N53" s="522"/>
      <c r="O53" s="521"/>
    </row>
    <row r="54" spans="1:15" s="525" customFormat="1" ht="17.25" customHeight="1" x14ac:dyDescent="0.45">
      <c r="A54" s="1299"/>
      <c r="B54" s="1301" t="s">
        <v>63</v>
      </c>
      <c r="C54" s="517" t="s">
        <v>467</v>
      </c>
      <c r="D54" s="303"/>
      <c r="E54" s="510" t="s">
        <v>182</v>
      </c>
      <c r="F54" s="303"/>
      <c r="G54" s="518" t="s">
        <v>468</v>
      </c>
      <c r="H54" s="518"/>
      <c r="I54" s="518"/>
      <c r="J54" s="518"/>
      <c r="K54" s="518"/>
      <c r="L54" s="518"/>
      <c r="M54" s="387"/>
      <c r="N54" s="522"/>
      <c r="O54" s="521"/>
    </row>
    <row r="55" spans="1:15" s="525" customFormat="1" ht="17.25" customHeight="1" x14ac:dyDescent="0.15">
      <c r="A55" s="1299"/>
      <c r="B55" s="1302"/>
      <c r="C55" s="307"/>
      <c r="D55" s="388" t="s">
        <v>6</v>
      </c>
      <c r="E55" s="309"/>
      <c r="F55" s="389" t="s">
        <v>150</v>
      </c>
      <c r="G55" s="874"/>
      <c r="H55" s="874"/>
      <c r="I55" s="874"/>
      <c r="J55" s="874"/>
      <c r="K55" s="874"/>
      <c r="L55" s="874"/>
      <c r="M55" s="875"/>
      <c r="N55" s="522"/>
      <c r="O55" s="521"/>
    </row>
    <row r="56" spans="1:15" s="525" customFormat="1" ht="17.25" customHeight="1" x14ac:dyDescent="0.45">
      <c r="A56" s="1299"/>
      <c r="B56" s="1303"/>
      <c r="C56" s="876"/>
      <c r="D56" s="877"/>
      <c r="E56" s="877"/>
      <c r="F56" s="877"/>
      <c r="G56" s="877"/>
      <c r="H56" s="877"/>
      <c r="I56" s="877"/>
      <c r="J56" s="877"/>
      <c r="K56" s="877"/>
      <c r="L56" s="877"/>
      <c r="M56" s="878"/>
      <c r="N56" s="522"/>
      <c r="O56" s="521"/>
    </row>
    <row r="57" spans="1:15" s="525" customFormat="1" ht="17.25" customHeight="1" x14ac:dyDescent="0.45">
      <c r="A57" s="1299"/>
      <c r="B57" s="516" t="s">
        <v>61</v>
      </c>
      <c r="C57" s="512" t="s">
        <v>60</v>
      </c>
      <c r="D57" s="879"/>
      <c r="E57" s="879"/>
      <c r="F57" s="880"/>
      <c r="G57" s="514" t="s">
        <v>200</v>
      </c>
      <c r="H57" s="880"/>
      <c r="I57" s="880"/>
      <c r="J57" s="880"/>
      <c r="K57" s="880"/>
      <c r="L57" s="880"/>
      <c r="M57" s="880"/>
      <c r="N57" s="522"/>
      <c r="O57" s="521"/>
    </row>
    <row r="58" spans="1:15" s="525" customFormat="1" ht="17.25" customHeight="1" x14ac:dyDescent="0.45">
      <c r="A58" s="1300"/>
      <c r="B58" s="515" t="s">
        <v>140</v>
      </c>
      <c r="C58" s="881"/>
      <c r="D58" s="882"/>
      <c r="E58" s="882"/>
      <c r="F58" s="882"/>
      <c r="G58" s="882"/>
      <c r="H58" s="882"/>
      <c r="I58" s="882"/>
      <c r="J58" s="882"/>
      <c r="K58" s="882"/>
      <c r="L58" s="882"/>
      <c r="M58" s="883"/>
      <c r="N58" s="522"/>
      <c r="O58" s="521"/>
    </row>
    <row r="59" spans="1:15" s="525" customFormat="1" ht="17.25" customHeight="1" x14ac:dyDescent="0.15">
      <c r="A59" s="1298" t="s">
        <v>58</v>
      </c>
      <c r="B59" s="513" t="s">
        <v>49</v>
      </c>
      <c r="C59" s="900"/>
      <c r="D59" s="901"/>
      <c r="E59" s="902"/>
      <c r="F59" s="1304" t="s">
        <v>141</v>
      </c>
      <c r="G59" s="903"/>
      <c r="H59" s="394"/>
      <c r="I59" s="903"/>
      <c r="J59" s="394"/>
      <c r="K59" s="903"/>
      <c r="L59" s="394"/>
      <c r="M59" s="395"/>
      <c r="N59" s="522"/>
      <c r="O59" s="521"/>
    </row>
    <row r="60" spans="1:15" s="525" customFormat="1" ht="17.25" customHeight="1" x14ac:dyDescent="0.15">
      <c r="A60" s="1299"/>
      <c r="B60" s="396" t="s">
        <v>46</v>
      </c>
      <c r="C60" s="876"/>
      <c r="D60" s="877"/>
      <c r="E60" s="878"/>
      <c r="F60" s="1304"/>
      <c r="G60" s="904"/>
      <c r="H60" s="397" t="s">
        <v>142</v>
      </c>
      <c r="I60" s="904"/>
      <c r="J60" s="397" t="s">
        <v>143</v>
      </c>
      <c r="K60" s="904"/>
      <c r="L60" s="398" t="s">
        <v>144</v>
      </c>
      <c r="M60" s="399"/>
      <c r="N60" s="522"/>
      <c r="O60" s="521"/>
    </row>
    <row r="61" spans="1:15" s="525" customFormat="1" ht="17.25" customHeight="1" x14ac:dyDescent="0.45">
      <c r="A61" s="1299"/>
      <c r="B61" s="1305" t="s">
        <v>57</v>
      </c>
      <c r="C61" s="517" t="s">
        <v>467</v>
      </c>
      <c r="D61" s="303"/>
      <c r="E61" s="510" t="s">
        <v>182</v>
      </c>
      <c r="F61" s="303"/>
      <c r="G61" s="518" t="s">
        <v>468</v>
      </c>
      <c r="H61" s="518"/>
      <c r="I61" s="518"/>
      <c r="J61" s="518"/>
      <c r="K61" s="518"/>
      <c r="L61" s="518"/>
      <c r="M61" s="387"/>
      <c r="N61" s="522"/>
      <c r="O61" s="521"/>
    </row>
    <row r="62" spans="1:15" s="525" customFormat="1" ht="17.25" customHeight="1" x14ac:dyDescent="0.15">
      <c r="A62" s="1299"/>
      <c r="B62" s="1306"/>
      <c r="C62" s="307"/>
      <c r="D62" s="388" t="s">
        <v>6</v>
      </c>
      <c r="E62" s="309"/>
      <c r="F62" s="389" t="s">
        <v>150</v>
      </c>
      <c r="G62" s="874"/>
      <c r="H62" s="874"/>
      <c r="I62" s="874"/>
      <c r="J62" s="874"/>
      <c r="K62" s="874"/>
      <c r="L62" s="874"/>
      <c r="M62" s="875"/>
      <c r="N62" s="522"/>
      <c r="O62" s="521"/>
    </row>
    <row r="63" spans="1:15" s="525" customFormat="1" ht="17.25" customHeight="1" x14ac:dyDescent="0.45">
      <c r="A63" s="1299"/>
      <c r="B63" s="1307"/>
      <c r="C63" s="876"/>
      <c r="D63" s="877"/>
      <c r="E63" s="877"/>
      <c r="F63" s="877"/>
      <c r="G63" s="877"/>
      <c r="H63" s="877"/>
      <c r="I63" s="877"/>
      <c r="J63" s="877"/>
      <c r="K63" s="877"/>
      <c r="L63" s="877"/>
      <c r="M63" s="878"/>
      <c r="N63" s="522"/>
      <c r="O63" s="521"/>
    </row>
    <row r="64" spans="1:15" s="525" customFormat="1" ht="17.25" customHeight="1" x14ac:dyDescent="0.15">
      <c r="A64" s="1299"/>
      <c r="B64" s="1331" t="s">
        <v>294</v>
      </c>
      <c r="C64" s="1333"/>
      <c r="D64" s="1333"/>
      <c r="E64" s="1333"/>
      <c r="F64" s="1333"/>
      <c r="G64" s="1332"/>
      <c r="H64" s="523" t="s">
        <v>185</v>
      </c>
      <c r="I64" s="860"/>
      <c r="J64" s="861"/>
      <c r="K64" s="511" t="s">
        <v>54</v>
      </c>
      <c r="L64" s="860"/>
      <c r="M64" s="861"/>
      <c r="N64" s="522"/>
      <c r="O64" s="521"/>
    </row>
    <row r="65" spans="1:15" s="525" customFormat="1" ht="17.25" customHeight="1" x14ac:dyDescent="0.45">
      <c r="A65" s="1528"/>
      <c r="B65" s="928" t="s">
        <v>453</v>
      </c>
      <c r="C65" s="929"/>
      <c r="D65" s="898" t="s">
        <v>53</v>
      </c>
      <c r="E65" s="899"/>
      <c r="F65" s="882"/>
      <c r="G65" s="882"/>
      <c r="H65" s="923"/>
      <c r="I65" s="923"/>
      <c r="J65" s="923"/>
      <c r="K65" s="882"/>
      <c r="L65" s="882"/>
      <c r="M65" s="883"/>
      <c r="N65" s="522"/>
      <c r="O65" s="521"/>
    </row>
    <row r="66" spans="1:15" s="525" customFormat="1" ht="17.25" customHeight="1" x14ac:dyDescent="0.45">
      <c r="A66" s="1528"/>
      <c r="B66" s="930"/>
      <c r="C66" s="931"/>
      <c r="D66" s="924" t="s">
        <v>52</v>
      </c>
      <c r="E66" s="925"/>
      <c r="F66" s="492"/>
      <c r="G66" s="492"/>
      <c r="H66" s="492"/>
      <c r="I66" s="492"/>
      <c r="J66" s="492"/>
      <c r="K66" s="492"/>
      <c r="L66" s="492"/>
      <c r="M66" s="493"/>
      <c r="N66" s="522"/>
      <c r="O66" s="521"/>
    </row>
    <row r="67" spans="1:15" s="525" customFormat="1" ht="17.25" customHeight="1" x14ac:dyDescent="0.45">
      <c r="A67" s="1529"/>
      <c r="B67" s="932"/>
      <c r="C67" s="933"/>
      <c r="D67" s="926"/>
      <c r="E67" s="927"/>
      <c r="F67" s="495"/>
      <c r="G67" s="495"/>
      <c r="H67" s="495"/>
      <c r="I67" s="495"/>
      <c r="J67" s="495"/>
      <c r="K67" s="495"/>
      <c r="L67" s="495"/>
      <c r="M67" s="329"/>
      <c r="N67" s="522"/>
      <c r="O67" s="521"/>
    </row>
    <row r="68" spans="1:15" s="525" customFormat="1" ht="17.25" customHeight="1" x14ac:dyDescent="0.15">
      <c r="A68" s="1298" t="s">
        <v>300</v>
      </c>
      <c r="B68" s="513" t="s">
        <v>49</v>
      </c>
      <c r="C68" s="900"/>
      <c r="D68" s="901"/>
      <c r="E68" s="902"/>
      <c r="F68" s="1304" t="s">
        <v>141</v>
      </c>
      <c r="G68" s="1304"/>
      <c r="H68" s="394"/>
      <c r="I68" s="402" t="s">
        <v>142</v>
      </c>
      <c r="J68" s="394"/>
      <c r="K68" s="491" t="s">
        <v>143</v>
      </c>
      <c r="L68" s="394"/>
      <c r="M68" s="395" t="s">
        <v>144</v>
      </c>
      <c r="N68" s="522"/>
      <c r="O68" s="521"/>
    </row>
    <row r="69" spans="1:15" s="525" customFormat="1" ht="17.25" customHeight="1" x14ac:dyDescent="0.15">
      <c r="A69" s="1299"/>
      <c r="B69" s="396" t="s">
        <v>46</v>
      </c>
      <c r="C69" s="876"/>
      <c r="D69" s="877"/>
      <c r="E69" s="878"/>
      <c r="F69" s="1523" t="s">
        <v>326</v>
      </c>
      <c r="G69" s="1523"/>
      <c r="H69" s="523" t="s">
        <v>185</v>
      </c>
      <c r="I69" s="860"/>
      <c r="J69" s="861"/>
      <c r="K69" s="511" t="s">
        <v>54</v>
      </c>
      <c r="L69" s="860"/>
      <c r="M69" s="861"/>
      <c r="N69" s="522"/>
      <c r="O69" s="521"/>
    </row>
    <row r="70" spans="1:15" s="525" customFormat="1" ht="17.25" customHeight="1" x14ac:dyDescent="0.45">
      <c r="A70" s="1299"/>
      <c r="B70" s="1305" t="s">
        <v>57</v>
      </c>
      <c r="C70" s="517" t="s">
        <v>467</v>
      </c>
      <c r="D70" s="509"/>
      <c r="E70" s="510" t="s">
        <v>182</v>
      </c>
      <c r="F70" s="509"/>
      <c r="G70" s="518" t="s">
        <v>468</v>
      </c>
      <c r="H70" s="518"/>
      <c r="I70" s="518"/>
      <c r="J70" s="518"/>
      <c r="K70" s="518"/>
      <c r="L70" s="518"/>
      <c r="M70" s="387"/>
      <c r="N70" s="522"/>
      <c r="O70" s="521"/>
    </row>
    <row r="71" spans="1:15" s="525" customFormat="1" ht="17.25" customHeight="1" x14ac:dyDescent="0.15">
      <c r="A71" s="1299"/>
      <c r="B71" s="1306"/>
      <c r="C71" s="307"/>
      <c r="D71" s="388" t="s">
        <v>6</v>
      </c>
      <c r="E71" s="309"/>
      <c r="F71" s="389" t="s">
        <v>150</v>
      </c>
      <c r="G71" s="874"/>
      <c r="H71" s="874"/>
      <c r="I71" s="874"/>
      <c r="J71" s="874"/>
      <c r="K71" s="874"/>
      <c r="L71" s="874"/>
      <c r="M71" s="875"/>
      <c r="N71" s="522"/>
      <c r="O71" s="521"/>
    </row>
    <row r="72" spans="1:15" s="525" customFormat="1" ht="17.25" customHeight="1" x14ac:dyDescent="0.45">
      <c r="A72" s="1299"/>
      <c r="B72" s="1307"/>
      <c r="C72" s="876"/>
      <c r="D72" s="877"/>
      <c r="E72" s="877"/>
      <c r="F72" s="877"/>
      <c r="G72" s="877"/>
      <c r="H72" s="877"/>
      <c r="I72" s="877"/>
      <c r="J72" s="877"/>
      <c r="K72" s="877"/>
      <c r="L72" s="877"/>
      <c r="M72" s="878"/>
      <c r="N72" s="522"/>
      <c r="O72" s="521"/>
    </row>
    <row r="73" spans="1:15" s="525" customFormat="1" ht="17.25" customHeight="1" x14ac:dyDescent="0.15">
      <c r="A73" s="1299"/>
      <c r="B73" s="513" t="s">
        <v>49</v>
      </c>
      <c r="C73" s="900"/>
      <c r="D73" s="901"/>
      <c r="E73" s="902"/>
      <c r="F73" s="1304" t="s">
        <v>141</v>
      </c>
      <c r="G73" s="1304"/>
      <c r="H73" s="394"/>
      <c r="I73" s="402" t="s">
        <v>142</v>
      </c>
      <c r="J73" s="394"/>
      <c r="K73" s="491" t="s">
        <v>143</v>
      </c>
      <c r="L73" s="394"/>
      <c r="M73" s="395" t="s">
        <v>144</v>
      </c>
      <c r="N73" s="522"/>
      <c r="O73" s="521"/>
    </row>
    <row r="74" spans="1:15" s="525" customFormat="1" ht="17.25" customHeight="1" x14ac:dyDescent="0.15">
      <c r="A74" s="1299"/>
      <c r="B74" s="396" t="s">
        <v>46</v>
      </c>
      <c r="C74" s="876"/>
      <c r="D74" s="877"/>
      <c r="E74" s="878"/>
      <c r="F74" s="1523" t="s">
        <v>326</v>
      </c>
      <c r="G74" s="1523"/>
      <c r="H74" s="523" t="s">
        <v>185</v>
      </c>
      <c r="I74" s="860"/>
      <c r="J74" s="861"/>
      <c r="K74" s="511" t="s">
        <v>54</v>
      </c>
      <c r="L74" s="860"/>
      <c r="M74" s="861"/>
      <c r="N74" s="522"/>
      <c r="O74" s="521"/>
    </row>
    <row r="75" spans="1:15" s="525" customFormat="1" ht="17.25" customHeight="1" x14ac:dyDescent="0.45">
      <c r="A75" s="1299"/>
      <c r="B75" s="1305" t="s">
        <v>57</v>
      </c>
      <c r="C75" s="517" t="s">
        <v>467</v>
      </c>
      <c r="D75" s="509"/>
      <c r="E75" s="510" t="s">
        <v>182</v>
      </c>
      <c r="F75" s="509"/>
      <c r="G75" s="518" t="s">
        <v>468</v>
      </c>
      <c r="H75" s="518"/>
      <c r="I75" s="518"/>
      <c r="J75" s="518"/>
      <c r="K75" s="518"/>
      <c r="L75" s="518"/>
      <c r="M75" s="387"/>
      <c r="N75" s="522"/>
      <c r="O75" s="521"/>
    </row>
    <row r="76" spans="1:15" s="525" customFormat="1" ht="17.25" customHeight="1" x14ac:dyDescent="0.15">
      <c r="A76" s="1299"/>
      <c r="B76" s="1306"/>
      <c r="C76" s="307"/>
      <c r="D76" s="388" t="s">
        <v>6</v>
      </c>
      <c r="E76" s="309"/>
      <c r="F76" s="389" t="s">
        <v>150</v>
      </c>
      <c r="G76" s="874"/>
      <c r="H76" s="874"/>
      <c r="I76" s="874"/>
      <c r="J76" s="874"/>
      <c r="K76" s="874"/>
      <c r="L76" s="874"/>
      <c r="M76" s="875"/>
      <c r="N76" s="522"/>
      <c r="O76" s="521"/>
    </row>
    <row r="77" spans="1:15" s="525" customFormat="1" ht="17.25" customHeight="1" x14ac:dyDescent="0.45">
      <c r="A77" s="1300"/>
      <c r="B77" s="1307"/>
      <c r="C77" s="876"/>
      <c r="D77" s="877"/>
      <c r="E77" s="877"/>
      <c r="F77" s="877"/>
      <c r="G77" s="877"/>
      <c r="H77" s="877"/>
      <c r="I77" s="877"/>
      <c r="J77" s="877"/>
      <c r="K77" s="877"/>
      <c r="L77" s="877"/>
      <c r="M77" s="878"/>
      <c r="N77" s="522"/>
      <c r="O77" s="521"/>
    </row>
    <row r="78" spans="1:15" s="525" customFormat="1" ht="17.25" customHeight="1" x14ac:dyDescent="0.15">
      <c r="A78" s="1298" t="s">
        <v>327</v>
      </c>
      <c r="B78" s="513" t="s">
        <v>49</v>
      </c>
      <c r="C78" s="900"/>
      <c r="D78" s="901"/>
      <c r="E78" s="902"/>
      <c r="F78" s="1304" t="s">
        <v>141</v>
      </c>
      <c r="G78" s="1304"/>
      <c r="H78" s="394"/>
      <c r="I78" s="402" t="s">
        <v>142</v>
      </c>
      <c r="J78" s="394"/>
      <c r="K78" s="491" t="s">
        <v>143</v>
      </c>
      <c r="L78" s="394"/>
      <c r="M78" s="395" t="s">
        <v>144</v>
      </c>
      <c r="N78" s="522"/>
      <c r="O78" s="521"/>
    </row>
    <row r="79" spans="1:15" s="525" customFormat="1" ht="17.25" customHeight="1" x14ac:dyDescent="0.45">
      <c r="A79" s="1299"/>
      <c r="B79" s="396" t="s">
        <v>46</v>
      </c>
      <c r="C79" s="876"/>
      <c r="D79" s="877"/>
      <c r="E79" s="878"/>
      <c r="F79" s="1518" t="s">
        <v>328</v>
      </c>
      <c r="G79" s="1519"/>
      <c r="H79" s="1520" t="s">
        <v>329</v>
      </c>
      <c r="I79" s="1521"/>
      <c r="J79" s="403"/>
      <c r="K79" s="1518" t="s">
        <v>100</v>
      </c>
      <c r="L79" s="1522"/>
      <c r="M79" s="404"/>
      <c r="N79" s="522"/>
      <c r="O79" s="521"/>
    </row>
    <row r="80" spans="1:15" s="525" customFormat="1" ht="17.25" customHeight="1" x14ac:dyDescent="0.45">
      <c r="A80" s="1299"/>
      <c r="B80" s="1305" t="s">
        <v>57</v>
      </c>
      <c r="C80" s="517" t="s">
        <v>467</v>
      </c>
      <c r="D80" s="509"/>
      <c r="E80" s="510" t="s">
        <v>182</v>
      </c>
      <c r="F80" s="509"/>
      <c r="G80" s="518" t="s">
        <v>468</v>
      </c>
      <c r="H80" s="518"/>
      <c r="I80" s="518"/>
      <c r="J80" s="518"/>
      <c r="K80" s="518"/>
      <c r="L80" s="518"/>
      <c r="M80" s="387"/>
      <c r="N80" s="522"/>
      <c r="O80" s="521"/>
    </row>
    <row r="81" spans="1:15" s="525" customFormat="1" ht="17.25" customHeight="1" x14ac:dyDescent="0.15">
      <c r="A81" s="1299"/>
      <c r="B81" s="1306"/>
      <c r="C81" s="307"/>
      <c r="D81" s="388" t="s">
        <v>6</v>
      </c>
      <c r="E81" s="309"/>
      <c r="F81" s="389" t="s">
        <v>150</v>
      </c>
      <c r="G81" s="874"/>
      <c r="H81" s="874"/>
      <c r="I81" s="874"/>
      <c r="J81" s="874"/>
      <c r="K81" s="874"/>
      <c r="L81" s="874"/>
      <c r="M81" s="875"/>
      <c r="N81" s="522"/>
      <c r="O81" s="521"/>
    </row>
    <row r="82" spans="1:15" s="525" customFormat="1" ht="17.25" customHeight="1" x14ac:dyDescent="0.45">
      <c r="A82" s="1300"/>
      <c r="B82" s="1307"/>
      <c r="C82" s="876"/>
      <c r="D82" s="877"/>
      <c r="E82" s="877"/>
      <c r="F82" s="877"/>
      <c r="G82" s="877"/>
      <c r="H82" s="877"/>
      <c r="I82" s="877"/>
      <c r="J82" s="877"/>
      <c r="K82" s="877"/>
      <c r="L82" s="877"/>
      <c r="M82" s="878"/>
      <c r="N82" s="522"/>
      <c r="O82" s="521"/>
    </row>
    <row r="83" spans="1:15" s="525" customFormat="1" ht="17.25" customHeight="1" x14ac:dyDescent="0.45">
      <c r="A83" s="1308" t="s">
        <v>90</v>
      </c>
      <c r="B83" s="1309"/>
      <c r="C83" s="1309"/>
      <c r="D83" s="1530"/>
      <c r="E83" s="1530"/>
      <c r="F83" s="1310"/>
      <c r="G83" s="1311"/>
      <c r="H83" s="913" t="s">
        <v>51</v>
      </c>
      <c r="I83" s="914"/>
      <c r="J83" s="914"/>
      <c r="K83" s="914"/>
      <c r="L83" s="914"/>
      <c r="M83" s="915"/>
      <c r="N83" s="522"/>
      <c r="O83" s="521"/>
    </row>
    <row r="84" spans="1:15" s="525" customFormat="1" ht="17.25" customHeight="1" x14ac:dyDescent="0.45">
      <c r="A84" s="1323" t="s">
        <v>454</v>
      </c>
      <c r="B84" s="1324"/>
      <c r="C84" s="376" t="s">
        <v>13</v>
      </c>
      <c r="D84" s="512" t="s">
        <v>148</v>
      </c>
      <c r="E84" s="512" t="s">
        <v>187</v>
      </c>
      <c r="F84" s="512" t="s">
        <v>188</v>
      </c>
      <c r="G84" s="512" t="s">
        <v>189</v>
      </c>
      <c r="H84" s="1331" t="s">
        <v>190</v>
      </c>
      <c r="I84" s="1332"/>
      <c r="J84" s="1331" t="s">
        <v>191</v>
      </c>
      <c r="K84" s="1332"/>
      <c r="L84" s="1331" t="s">
        <v>192</v>
      </c>
      <c r="M84" s="1332"/>
      <c r="N84" s="522"/>
      <c r="O84" s="521"/>
    </row>
    <row r="85" spans="1:15" s="525" customFormat="1" ht="17.25" customHeight="1" x14ac:dyDescent="0.15">
      <c r="A85" s="1329"/>
      <c r="B85" s="1330"/>
      <c r="C85" s="494"/>
      <c r="D85" s="494"/>
      <c r="E85" s="494"/>
      <c r="F85" s="494"/>
      <c r="G85" s="494"/>
      <c r="H85" s="860"/>
      <c r="I85" s="861"/>
      <c r="J85" s="860"/>
      <c r="K85" s="861"/>
      <c r="L85" s="860"/>
      <c r="M85" s="861"/>
      <c r="N85" s="522"/>
      <c r="O85" s="521"/>
    </row>
    <row r="86" spans="1:15" s="525" customFormat="1" ht="17.25" customHeight="1" x14ac:dyDescent="0.45">
      <c r="A86" s="1325"/>
      <c r="B86" s="1326"/>
      <c r="C86" s="1331" t="s">
        <v>455</v>
      </c>
      <c r="D86" s="1333"/>
      <c r="E86" s="1332"/>
      <c r="F86" s="881"/>
      <c r="G86" s="882"/>
      <c r="H86" s="882"/>
      <c r="I86" s="882"/>
      <c r="J86" s="882"/>
      <c r="K86" s="882"/>
      <c r="L86" s="882"/>
      <c r="M86" s="883"/>
      <c r="N86" s="522"/>
      <c r="O86" s="521"/>
    </row>
    <row r="87" spans="1:15" s="525" customFormat="1" ht="17.25" customHeight="1" x14ac:dyDescent="0.45">
      <c r="A87" s="1338" t="s">
        <v>33</v>
      </c>
      <c r="B87" s="1339"/>
      <c r="C87" s="409" t="s">
        <v>32</v>
      </c>
      <c r="D87" s="341"/>
      <c r="E87" s="410" t="s">
        <v>193</v>
      </c>
      <c r="F87" s="343"/>
      <c r="G87" s="411" t="s">
        <v>194</v>
      </c>
      <c r="H87" s="890"/>
      <c r="I87" s="890"/>
      <c r="J87" s="1344" t="s">
        <v>193</v>
      </c>
      <c r="K87" s="1344"/>
      <c r="L87" s="890"/>
      <c r="M87" s="920"/>
      <c r="N87" s="522"/>
      <c r="O87" s="521"/>
    </row>
    <row r="88" spans="1:15" s="525" customFormat="1" ht="17.25" customHeight="1" x14ac:dyDescent="0.45">
      <c r="A88" s="1340"/>
      <c r="B88" s="1341"/>
      <c r="C88" s="290" t="s">
        <v>31</v>
      </c>
      <c r="D88" s="341"/>
      <c r="E88" s="410" t="s">
        <v>193</v>
      </c>
      <c r="F88" s="343"/>
      <c r="G88" s="411" t="s">
        <v>194</v>
      </c>
      <c r="H88" s="890"/>
      <c r="I88" s="890"/>
      <c r="J88" s="1344" t="s">
        <v>193</v>
      </c>
      <c r="K88" s="1344"/>
      <c r="L88" s="890"/>
      <c r="M88" s="920"/>
      <c r="N88" s="522"/>
      <c r="O88" s="521"/>
    </row>
    <row r="89" spans="1:15" s="525" customFormat="1" ht="17.25" customHeight="1" x14ac:dyDescent="0.45">
      <c r="A89" s="1342"/>
      <c r="B89" s="1343"/>
      <c r="C89" s="289" t="s">
        <v>30</v>
      </c>
      <c r="D89" s="347"/>
      <c r="E89" s="412" t="s">
        <v>193</v>
      </c>
      <c r="F89" s="343"/>
      <c r="G89" s="411" t="s">
        <v>194</v>
      </c>
      <c r="H89" s="890"/>
      <c r="I89" s="890"/>
      <c r="J89" s="1344" t="s">
        <v>193</v>
      </c>
      <c r="K89" s="1344"/>
      <c r="L89" s="890"/>
      <c r="M89" s="920"/>
      <c r="N89" s="522"/>
      <c r="O89" s="521"/>
    </row>
    <row r="90" spans="1:15" s="525" customFormat="1" ht="32.25" customHeight="1" x14ac:dyDescent="0.45">
      <c r="A90" s="1336" t="s">
        <v>25</v>
      </c>
      <c r="B90" s="1337"/>
      <c r="C90" s="957"/>
      <c r="D90" s="958"/>
      <c r="E90" s="958"/>
      <c r="F90" s="958"/>
      <c r="G90" s="958"/>
      <c r="H90" s="958"/>
      <c r="I90" s="958"/>
      <c r="J90" s="958"/>
      <c r="K90" s="958"/>
      <c r="L90" s="958"/>
      <c r="M90" s="959"/>
      <c r="N90" s="522"/>
      <c r="O90" s="521"/>
    </row>
    <row r="91" spans="1:15" s="489" customFormat="1" ht="18" customHeight="1" x14ac:dyDescent="0.45">
      <c r="A91" s="488" t="s">
        <v>438</v>
      </c>
      <c r="B91" s="488"/>
      <c r="C91" s="488"/>
      <c r="D91" s="488"/>
      <c r="E91" s="488"/>
      <c r="F91" s="488"/>
      <c r="G91" s="488"/>
      <c r="H91" s="488"/>
      <c r="I91" s="488"/>
      <c r="J91" s="488"/>
      <c r="K91" s="488"/>
      <c r="L91" s="488"/>
      <c r="M91" s="488"/>
    </row>
    <row r="92" spans="1:15" s="489" customFormat="1" ht="18" customHeight="1" x14ac:dyDescent="0.45">
      <c r="A92" s="1345" t="s">
        <v>186</v>
      </c>
      <c r="B92" s="1345"/>
      <c r="C92" s="1345"/>
      <c r="D92" s="1345"/>
      <c r="E92" s="1345"/>
      <c r="F92" s="1345"/>
      <c r="G92" s="1345"/>
      <c r="H92" s="1345"/>
      <c r="I92" s="1345"/>
      <c r="J92" s="1345"/>
      <c r="K92" s="1345"/>
      <c r="L92" s="1345"/>
      <c r="M92" s="1345"/>
      <c r="N92" s="490"/>
    </row>
    <row r="93" spans="1:15" s="489" customFormat="1" ht="26.25" customHeight="1" x14ac:dyDescent="0.45">
      <c r="A93" s="1034" t="s">
        <v>16</v>
      </c>
      <c r="B93" s="1035"/>
      <c r="C93" s="1035"/>
      <c r="D93" s="1035"/>
      <c r="E93" s="1035"/>
      <c r="F93" s="1035"/>
      <c r="G93" s="1035"/>
      <c r="H93" s="1035"/>
      <c r="I93" s="1035"/>
      <c r="J93" s="1035"/>
      <c r="K93" s="1035"/>
      <c r="L93" s="1035"/>
      <c r="M93" s="1035"/>
    </row>
    <row r="94" spans="1:15" ht="15" customHeight="1" x14ac:dyDescent="0.45">
      <c r="A94" s="413" t="s">
        <v>199</v>
      </c>
      <c r="B94" s="381"/>
      <c r="C94" s="381"/>
      <c r="D94" s="381"/>
      <c r="E94" s="381"/>
      <c r="F94" s="381"/>
      <c r="G94" s="381"/>
      <c r="H94" s="381"/>
      <c r="I94" s="381"/>
      <c r="J94" s="381"/>
      <c r="K94" s="381"/>
      <c r="L94" s="381"/>
      <c r="M94" s="381"/>
      <c r="N94" s="68"/>
      <c r="O94" s="68"/>
    </row>
    <row r="95" spans="1:15" ht="15" customHeight="1" x14ac:dyDescent="0.45">
      <c r="A95" s="414" t="s">
        <v>408</v>
      </c>
      <c r="B95" s="376"/>
      <c r="C95" s="376"/>
      <c r="D95" s="376"/>
      <c r="E95" s="376"/>
      <c r="F95" s="376"/>
      <c r="G95" s="376"/>
      <c r="H95" s="376"/>
      <c r="I95" s="376"/>
      <c r="J95" s="376"/>
      <c r="K95" s="376"/>
      <c r="L95" s="376"/>
      <c r="M95" s="376"/>
    </row>
    <row r="96" spans="1:15" ht="15" customHeight="1" x14ac:dyDescent="0.15">
      <c r="A96" s="1298" t="s">
        <v>330</v>
      </c>
      <c r="B96" s="415" t="s">
        <v>49</v>
      </c>
      <c r="C96" s="900"/>
      <c r="D96" s="901"/>
      <c r="E96" s="902"/>
      <c r="F96" s="1304" t="s">
        <v>141</v>
      </c>
      <c r="G96" s="1304"/>
      <c r="H96" s="394"/>
      <c r="I96" s="402" t="s">
        <v>142</v>
      </c>
      <c r="J96" s="394"/>
      <c r="K96" s="324" t="s">
        <v>143</v>
      </c>
      <c r="L96" s="394"/>
      <c r="M96" s="395" t="s">
        <v>144</v>
      </c>
    </row>
    <row r="97" spans="1:13" ht="15" customHeight="1" x14ac:dyDescent="0.15">
      <c r="A97" s="1299"/>
      <c r="B97" s="396" t="s">
        <v>46</v>
      </c>
      <c r="C97" s="876"/>
      <c r="D97" s="877"/>
      <c r="E97" s="878"/>
      <c r="F97" s="1523" t="s">
        <v>326</v>
      </c>
      <c r="G97" s="1523"/>
      <c r="H97" s="400" t="s">
        <v>185</v>
      </c>
      <c r="I97" s="860"/>
      <c r="J97" s="861"/>
      <c r="K97" s="401" t="s">
        <v>54</v>
      </c>
      <c r="L97" s="860"/>
      <c r="M97" s="861"/>
    </row>
    <row r="98" spans="1:13" ht="15" customHeight="1" x14ac:dyDescent="0.45">
      <c r="A98" s="1299"/>
      <c r="B98" s="1305" t="s">
        <v>57</v>
      </c>
      <c r="C98" s="384" t="s">
        <v>467</v>
      </c>
      <c r="D98" s="371"/>
      <c r="E98" s="385" t="s">
        <v>182</v>
      </c>
      <c r="F98" s="371"/>
      <c r="G98" s="386" t="s">
        <v>468</v>
      </c>
      <c r="H98" s="386"/>
      <c r="I98" s="386"/>
      <c r="J98" s="386"/>
      <c r="K98" s="386"/>
      <c r="L98" s="386"/>
      <c r="M98" s="387"/>
    </row>
    <row r="99" spans="1:13" ht="15" customHeight="1" x14ac:dyDescent="0.15">
      <c r="A99" s="1299"/>
      <c r="B99" s="1306"/>
      <c r="C99" s="307"/>
      <c r="D99" s="388" t="s">
        <v>6</v>
      </c>
      <c r="E99" s="309"/>
      <c r="F99" s="389" t="s">
        <v>150</v>
      </c>
      <c r="G99" s="874"/>
      <c r="H99" s="874"/>
      <c r="I99" s="874"/>
      <c r="J99" s="874"/>
      <c r="K99" s="874"/>
      <c r="L99" s="874"/>
      <c r="M99" s="875"/>
    </row>
    <row r="100" spans="1:13" ht="15" customHeight="1" x14ac:dyDescent="0.45">
      <c r="A100" s="1299"/>
      <c r="B100" s="1307"/>
      <c r="C100" s="876"/>
      <c r="D100" s="877"/>
      <c r="E100" s="877"/>
      <c r="F100" s="877"/>
      <c r="G100" s="877"/>
      <c r="H100" s="877"/>
      <c r="I100" s="877"/>
      <c r="J100" s="877"/>
      <c r="K100" s="877"/>
      <c r="L100" s="877"/>
      <c r="M100" s="878"/>
    </row>
    <row r="101" spans="1:13" ht="15" customHeight="1" x14ac:dyDescent="0.15">
      <c r="A101" s="1299"/>
      <c r="B101" s="393" t="s">
        <v>49</v>
      </c>
      <c r="C101" s="900"/>
      <c r="D101" s="901"/>
      <c r="E101" s="902"/>
      <c r="F101" s="1304" t="s">
        <v>141</v>
      </c>
      <c r="G101" s="1304"/>
      <c r="H101" s="394"/>
      <c r="I101" s="402" t="s">
        <v>142</v>
      </c>
      <c r="J101" s="394"/>
      <c r="K101" s="324" t="s">
        <v>143</v>
      </c>
      <c r="L101" s="394"/>
      <c r="M101" s="395" t="s">
        <v>144</v>
      </c>
    </row>
    <row r="102" spans="1:13" ht="15" customHeight="1" x14ac:dyDescent="0.15">
      <c r="A102" s="1299"/>
      <c r="B102" s="396" t="s">
        <v>46</v>
      </c>
      <c r="C102" s="876"/>
      <c r="D102" s="877"/>
      <c r="E102" s="878"/>
      <c r="F102" s="1523" t="s">
        <v>326</v>
      </c>
      <c r="G102" s="1523"/>
      <c r="H102" s="400" t="s">
        <v>185</v>
      </c>
      <c r="I102" s="860"/>
      <c r="J102" s="861"/>
      <c r="K102" s="401" t="s">
        <v>54</v>
      </c>
      <c r="L102" s="860"/>
      <c r="M102" s="861"/>
    </row>
    <row r="103" spans="1:13" ht="15" customHeight="1" x14ac:dyDescent="0.45">
      <c r="A103" s="1299"/>
      <c r="B103" s="1305" t="s">
        <v>57</v>
      </c>
      <c r="C103" s="384" t="s">
        <v>467</v>
      </c>
      <c r="D103" s="371"/>
      <c r="E103" s="385" t="s">
        <v>182</v>
      </c>
      <c r="F103" s="371"/>
      <c r="G103" s="386" t="s">
        <v>468</v>
      </c>
      <c r="H103" s="386"/>
      <c r="I103" s="386"/>
      <c r="J103" s="386"/>
      <c r="K103" s="386"/>
      <c r="L103" s="386"/>
      <c r="M103" s="387"/>
    </row>
    <row r="104" spans="1:13" ht="15" customHeight="1" x14ac:dyDescent="0.15">
      <c r="A104" s="1299"/>
      <c r="B104" s="1306"/>
      <c r="C104" s="307"/>
      <c r="D104" s="388" t="s">
        <v>6</v>
      </c>
      <c r="E104" s="309"/>
      <c r="F104" s="389" t="s">
        <v>150</v>
      </c>
      <c r="G104" s="874"/>
      <c r="H104" s="874"/>
      <c r="I104" s="874"/>
      <c r="J104" s="874"/>
      <c r="K104" s="874"/>
      <c r="L104" s="874"/>
      <c r="M104" s="875"/>
    </row>
    <row r="105" spans="1:13" ht="15" customHeight="1" x14ac:dyDescent="0.45">
      <c r="A105" s="1299"/>
      <c r="B105" s="1307"/>
      <c r="C105" s="876"/>
      <c r="D105" s="877"/>
      <c r="E105" s="877"/>
      <c r="F105" s="877"/>
      <c r="G105" s="877"/>
      <c r="H105" s="877"/>
      <c r="I105" s="877"/>
      <c r="J105" s="877"/>
      <c r="K105" s="877"/>
      <c r="L105" s="877"/>
      <c r="M105" s="878"/>
    </row>
    <row r="106" spans="1:13" ht="15" customHeight="1" x14ac:dyDescent="0.15">
      <c r="A106" s="1299"/>
      <c r="B106" s="393" t="s">
        <v>49</v>
      </c>
      <c r="C106" s="900"/>
      <c r="D106" s="901"/>
      <c r="E106" s="902"/>
      <c r="F106" s="1304" t="s">
        <v>141</v>
      </c>
      <c r="G106" s="1304"/>
      <c r="H106" s="394"/>
      <c r="I106" s="402" t="s">
        <v>142</v>
      </c>
      <c r="J106" s="394"/>
      <c r="K106" s="324" t="s">
        <v>143</v>
      </c>
      <c r="L106" s="394"/>
      <c r="M106" s="395" t="s">
        <v>144</v>
      </c>
    </row>
    <row r="107" spans="1:13" ht="15" customHeight="1" x14ac:dyDescent="0.15">
      <c r="A107" s="1299"/>
      <c r="B107" s="396" t="s">
        <v>46</v>
      </c>
      <c r="C107" s="876"/>
      <c r="D107" s="877"/>
      <c r="E107" s="878"/>
      <c r="F107" s="1523" t="s">
        <v>326</v>
      </c>
      <c r="G107" s="1523"/>
      <c r="H107" s="400" t="s">
        <v>185</v>
      </c>
      <c r="I107" s="860"/>
      <c r="J107" s="861"/>
      <c r="K107" s="401" t="s">
        <v>54</v>
      </c>
      <c r="L107" s="860"/>
      <c r="M107" s="861"/>
    </row>
    <row r="108" spans="1:13" ht="15" customHeight="1" x14ac:dyDescent="0.45">
      <c r="A108" s="1299"/>
      <c r="B108" s="1305" t="s">
        <v>57</v>
      </c>
      <c r="C108" s="384" t="s">
        <v>467</v>
      </c>
      <c r="D108" s="371"/>
      <c r="E108" s="385" t="s">
        <v>182</v>
      </c>
      <c r="F108" s="371"/>
      <c r="G108" s="386" t="s">
        <v>468</v>
      </c>
      <c r="H108" s="386"/>
      <c r="I108" s="386"/>
      <c r="J108" s="386"/>
      <c r="K108" s="386"/>
      <c r="L108" s="386"/>
      <c r="M108" s="387"/>
    </row>
    <row r="109" spans="1:13" ht="15" customHeight="1" x14ac:dyDescent="0.15">
      <c r="A109" s="1299"/>
      <c r="B109" s="1306"/>
      <c r="C109" s="307"/>
      <c r="D109" s="388" t="s">
        <v>6</v>
      </c>
      <c r="E109" s="309"/>
      <c r="F109" s="389" t="s">
        <v>150</v>
      </c>
      <c r="G109" s="874"/>
      <c r="H109" s="874"/>
      <c r="I109" s="874"/>
      <c r="J109" s="874"/>
      <c r="K109" s="874"/>
      <c r="L109" s="874"/>
      <c r="M109" s="875"/>
    </row>
    <row r="110" spans="1:13" ht="15" customHeight="1" x14ac:dyDescent="0.45">
      <c r="A110" s="1299"/>
      <c r="B110" s="1307"/>
      <c r="C110" s="876"/>
      <c r="D110" s="877"/>
      <c r="E110" s="877"/>
      <c r="F110" s="877"/>
      <c r="G110" s="877"/>
      <c r="H110" s="877"/>
      <c r="I110" s="877"/>
      <c r="J110" s="877"/>
      <c r="K110" s="877"/>
      <c r="L110" s="877"/>
      <c r="M110" s="878"/>
    </row>
    <row r="111" spans="1:13" ht="15" customHeight="1" x14ac:dyDescent="0.15">
      <c r="A111" s="1299"/>
      <c r="B111" s="393" t="s">
        <v>49</v>
      </c>
      <c r="C111" s="900"/>
      <c r="D111" s="901"/>
      <c r="E111" s="902"/>
      <c r="F111" s="1304" t="s">
        <v>141</v>
      </c>
      <c r="G111" s="1304"/>
      <c r="H111" s="394"/>
      <c r="I111" s="402" t="s">
        <v>142</v>
      </c>
      <c r="J111" s="394"/>
      <c r="K111" s="324" t="s">
        <v>143</v>
      </c>
      <c r="L111" s="394"/>
      <c r="M111" s="395" t="s">
        <v>144</v>
      </c>
    </row>
    <row r="112" spans="1:13" ht="15" customHeight="1" x14ac:dyDescent="0.15">
      <c r="A112" s="1299"/>
      <c r="B112" s="396" t="s">
        <v>46</v>
      </c>
      <c r="C112" s="876"/>
      <c r="D112" s="877"/>
      <c r="E112" s="878"/>
      <c r="F112" s="1523" t="s">
        <v>326</v>
      </c>
      <c r="G112" s="1523"/>
      <c r="H112" s="400" t="s">
        <v>185</v>
      </c>
      <c r="I112" s="860"/>
      <c r="J112" s="861"/>
      <c r="K112" s="401" t="s">
        <v>54</v>
      </c>
      <c r="L112" s="860"/>
      <c r="M112" s="861"/>
    </row>
    <row r="113" spans="1:13" ht="15" customHeight="1" x14ac:dyDescent="0.45">
      <c r="A113" s="1299"/>
      <c r="B113" s="1305" t="s">
        <v>57</v>
      </c>
      <c r="C113" s="384" t="s">
        <v>467</v>
      </c>
      <c r="D113" s="371"/>
      <c r="E113" s="385" t="s">
        <v>182</v>
      </c>
      <c r="F113" s="371"/>
      <c r="G113" s="386" t="s">
        <v>468</v>
      </c>
      <c r="H113" s="386"/>
      <c r="I113" s="386"/>
      <c r="J113" s="386"/>
      <c r="K113" s="386"/>
      <c r="L113" s="386"/>
      <c r="M113" s="387"/>
    </row>
    <row r="114" spans="1:13" ht="15" customHeight="1" x14ac:dyDescent="0.15">
      <c r="A114" s="1299"/>
      <c r="B114" s="1306"/>
      <c r="C114" s="307"/>
      <c r="D114" s="388" t="s">
        <v>6</v>
      </c>
      <c r="E114" s="309"/>
      <c r="F114" s="389" t="s">
        <v>150</v>
      </c>
      <c r="G114" s="874"/>
      <c r="H114" s="874"/>
      <c r="I114" s="874"/>
      <c r="J114" s="874"/>
      <c r="K114" s="874"/>
      <c r="L114" s="874"/>
      <c r="M114" s="875"/>
    </row>
    <row r="115" spans="1:13" ht="15" customHeight="1" x14ac:dyDescent="0.45">
      <c r="A115" s="1300"/>
      <c r="B115" s="1307"/>
      <c r="C115" s="876"/>
      <c r="D115" s="877"/>
      <c r="E115" s="877"/>
      <c r="F115" s="877"/>
      <c r="G115" s="877"/>
      <c r="H115" s="877"/>
      <c r="I115" s="877"/>
      <c r="J115" s="877"/>
      <c r="K115" s="877"/>
      <c r="L115" s="877"/>
      <c r="M115" s="878"/>
    </row>
    <row r="116" spans="1:13" ht="15" customHeight="1" x14ac:dyDescent="0.15">
      <c r="A116" s="1299" t="s">
        <v>327</v>
      </c>
      <c r="B116" s="393" t="s">
        <v>49</v>
      </c>
      <c r="C116" s="900"/>
      <c r="D116" s="901"/>
      <c r="E116" s="902"/>
      <c r="F116" s="1304" t="s">
        <v>141</v>
      </c>
      <c r="G116" s="1304"/>
      <c r="H116" s="394"/>
      <c r="I116" s="402" t="s">
        <v>142</v>
      </c>
      <c r="J116" s="394"/>
      <c r="K116" s="324" t="s">
        <v>143</v>
      </c>
      <c r="L116" s="394"/>
      <c r="M116" s="395" t="s">
        <v>144</v>
      </c>
    </row>
    <row r="117" spans="1:13" ht="15" customHeight="1" x14ac:dyDescent="0.45">
      <c r="A117" s="1299"/>
      <c r="B117" s="396" t="s">
        <v>46</v>
      </c>
      <c r="C117" s="876"/>
      <c r="D117" s="877"/>
      <c r="E117" s="878"/>
      <c r="F117" s="1518" t="s">
        <v>328</v>
      </c>
      <c r="G117" s="1519"/>
      <c r="H117" s="1520" t="s">
        <v>329</v>
      </c>
      <c r="I117" s="1521"/>
      <c r="J117" s="403"/>
      <c r="K117" s="1518" t="s">
        <v>100</v>
      </c>
      <c r="L117" s="1522"/>
      <c r="M117" s="404"/>
    </row>
    <row r="118" spans="1:13" ht="15" customHeight="1" x14ac:dyDescent="0.45">
      <c r="A118" s="1299"/>
      <c r="B118" s="1305" t="s">
        <v>57</v>
      </c>
      <c r="C118" s="384" t="s">
        <v>467</v>
      </c>
      <c r="D118" s="371"/>
      <c r="E118" s="385" t="s">
        <v>182</v>
      </c>
      <c r="F118" s="371"/>
      <c r="G118" s="386" t="s">
        <v>468</v>
      </c>
      <c r="H118" s="386"/>
      <c r="I118" s="386"/>
      <c r="J118" s="386"/>
      <c r="K118" s="386"/>
      <c r="L118" s="386"/>
      <c r="M118" s="387"/>
    </row>
    <row r="119" spans="1:13" ht="15" customHeight="1" x14ac:dyDescent="0.15">
      <c r="A119" s="1299"/>
      <c r="B119" s="1306"/>
      <c r="C119" s="307"/>
      <c r="D119" s="388" t="s">
        <v>6</v>
      </c>
      <c r="E119" s="309"/>
      <c r="F119" s="389" t="s">
        <v>150</v>
      </c>
      <c r="G119" s="874"/>
      <c r="H119" s="874"/>
      <c r="I119" s="874"/>
      <c r="J119" s="874"/>
      <c r="K119" s="874"/>
      <c r="L119" s="874"/>
      <c r="M119" s="875"/>
    </row>
    <row r="120" spans="1:13" ht="15" customHeight="1" x14ac:dyDescent="0.45">
      <c r="A120" s="1299"/>
      <c r="B120" s="1307"/>
      <c r="C120" s="876"/>
      <c r="D120" s="877"/>
      <c r="E120" s="877"/>
      <c r="F120" s="877"/>
      <c r="G120" s="877"/>
      <c r="H120" s="877"/>
      <c r="I120" s="877"/>
      <c r="J120" s="877"/>
      <c r="K120" s="877"/>
      <c r="L120" s="877"/>
      <c r="M120" s="878"/>
    </row>
    <row r="121" spans="1:13" ht="15" customHeight="1" x14ac:dyDescent="0.15">
      <c r="A121" s="1299"/>
      <c r="B121" s="393" t="s">
        <v>49</v>
      </c>
      <c r="C121" s="900"/>
      <c r="D121" s="901"/>
      <c r="E121" s="902"/>
      <c r="F121" s="1304" t="s">
        <v>141</v>
      </c>
      <c r="G121" s="1304"/>
      <c r="H121" s="394"/>
      <c r="I121" s="402" t="s">
        <v>142</v>
      </c>
      <c r="J121" s="394"/>
      <c r="K121" s="324" t="s">
        <v>143</v>
      </c>
      <c r="L121" s="394"/>
      <c r="M121" s="395" t="s">
        <v>144</v>
      </c>
    </row>
    <row r="122" spans="1:13" ht="15" customHeight="1" x14ac:dyDescent="0.45">
      <c r="A122" s="1299"/>
      <c r="B122" s="396" t="s">
        <v>46</v>
      </c>
      <c r="C122" s="876"/>
      <c r="D122" s="877"/>
      <c r="E122" s="878"/>
      <c r="F122" s="1518" t="s">
        <v>328</v>
      </c>
      <c r="G122" s="1519"/>
      <c r="H122" s="1520" t="s">
        <v>329</v>
      </c>
      <c r="I122" s="1521"/>
      <c r="J122" s="403"/>
      <c r="K122" s="1518" t="s">
        <v>100</v>
      </c>
      <c r="L122" s="1522"/>
      <c r="M122" s="404"/>
    </row>
    <row r="123" spans="1:13" ht="15" customHeight="1" x14ac:dyDescent="0.45">
      <c r="A123" s="1299"/>
      <c r="B123" s="1305" t="s">
        <v>57</v>
      </c>
      <c r="C123" s="384" t="s">
        <v>467</v>
      </c>
      <c r="D123" s="371"/>
      <c r="E123" s="385" t="s">
        <v>182</v>
      </c>
      <c r="F123" s="371"/>
      <c r="G123" s="386" t="s">
        <v>468</v>
      </c>
      <c r="H123" s="386"/>
      <c r="I123" s="386"/>
      <c r="J123" s="386"/>
      <c r="K123" s="386"/>
      <c r="L123" s="386"/>
      <c r="M123" s="387"/>
    </row>
    <row r="124" spans="1:13" ht="15" customHeight="1" x14ac:dyDescent="0.15">
      <c r="A124" s="1299"/>
      <c r="B124" s="1306"/>
      <c r="C124" s="307"/>
      <c r="D124" s="388" t="s">
        <v>6</v>
      </c>
      <c r="E124" s="309"/>
      <c r="F124" s="389" t="s">
        <v>150</v>
      </c>
      <c r="G124" s="874"/>
      <c r="H124" s="874"/>
      <c r="I124" s="874"/>
      <c r="J124" s="874"/>
      <c r="K124" s="874"/>
      <c r="L124" s="874"/>
      <c r="M124" s="875"/>
    </row>
    <row r="125" spans="1:13" ht="15" customHeight="1" x14ac:dyDescent="0.45">
      <c r="A125" s="1300"/>
      <c r="B125" s="1307"/>
      <c r="C125" s="876"/>
      <c r="D125" s="877"/>
      <c r="E125" s="877"/>
      <c r="F125" s="877"/>
      <c r="G125" s="877"/>
      <c r="H125" s="877"/>
      <c r="I125" s="877"/>
      <c r="J125" s="877"/>
      <c r="K125" s="877"/>
      <c r="L125" s="877"/>
      <c r="M125" s="878"/>
    </row>
    <row r="126" spans="1:13" ht="5.0999999999999996" customHeight="1" x14ac:dyDescent="0.45"/>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4"/>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topLeftCell="A53" zoomScaleNormal="100" zoomScaleSheetLayoutView="100" workbookViewId="0">
      <selection activeCell="A83" sqref="A83:XFD83"/>
    </sheetView>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197" t="s">
        <v>301</v>
      </c>
      <c r="B1" s="70"/>
      <c r="C1" s="70"/>
      <c r="D1" s="70"/>
      <c r="E1" s="70"/>
      <c r="F1" s="70"/>
      <c r="G1" s="70"/>
      <c r="H1" s="70"/>
      <c r="I1" s="70"/>
      <c r="J1" s="70"/>
      <c r="K1" s="70"/>
      <c r="L1" s="70"/>
      <c r="M1" s="70"/>
      <c r="N1" s="68"/>
      <c r="O1" s="68"/>
    </row>
    <row r="2" spans="1:15" ht="24.9" customHeight="1" x14ac:dyDescent="0.45">
      <c r="A2" s="197"/>
      <c r="B2" s="70"/>
      <c r="C2" s="70"/>
      <c r="D2" s="70"/>
      <c r="E2" s="70"/>
      <c r="F2" s="70"/>
      <c r="G2" s="70"/>
      <c r="H2" s="70"/>
      <c r="I2" s="70"/>
      <c r="J2" s="70"/>
      <c r="K2" s="70"/>
      <c r="L2" s="70"/>
      <c r="M2" s="70"/>
      <c r="N2" s="484"/>
      <c r="O2" s="484"/>
    </row>
    <row r="3" spans="1:15" ht="15" customHeight="1" x14ac:dyDescent="0.45">
      <c r="A3" s="1282" t="s">
        <v>466</v>
      </c>
      <c r="B3" s="1283"/>
      <c r="C3" s="1283"/>
      <c r="D3" s="1283"/>
      <c r="E3" s="1294" t="s">
        <v>302</v>
      </c>
      <c r="F3" s="999"/>
      <c r="G3" s="148"/>
      <c r="H3" s="1541" t="s">
        <v>177</v>
      </c>
      <c r="I3" s="1541"/>
      <c r="J3" s="1541"/>
      <c r="K3" s="1541"/>
      <c r="L3" s="1005"/>
      <c r="M3" s="1006"/>
      <c r="N3" s="67"/>
      <c r="O3" s="68"/>
    </row>
    <row r="4" spans="1:15" ht="15" customHeight="1" x14ac:dyDescent="0.45">
      <c r="A4" s="962" t="s">
        <v>87</v>
      </c>
      <c r="B4" s="73" t="s">
        <v>49</v>
      </c>
      <c r="C4" s="965"/>
      <c r="D4" s="966"/>
      <c r="E4" s="966"/>
      <c r="F4" s="966"/>
      <c r="G4" s="966"/>
      <c r="H4" s="966"/>
      <c r="I4" s="966"/>
      <c r="J4" s="966"/>
      <c r="K4" s="966"/>
      <c r="L4" s="966"/>
      <c r="M4" s="967"/>
      <c r="N4" s="68"/>
      <c r="O4" s="68"/>
    </row>
    <row r="5" spans="1:15" ht="15" customHeight="1" x14ac:dyDescent="0.45">
      <c r="A5" s="963"/>
      <c r="B5" s="74" t="s">
        <v>64</v>
      </c>
      <c r="C5" s="968"/>
      <c r="D5" s="969"/>
      <c r="E5" s="969"/>
      <c r="F5" s="969"/>
      <c r="G5" s="969"/>
      <c r="H5" s="969"/>
      <c r="I5" s="969"/>
      <c r="J5" s="969"/>
      <c r="K5" s="969"/>
      <c r="L5" s="969"/>
      <c r="M5" s="970"/>
      <c r="N5" s="68"/>
      <c r="O5" s="68"/>
    </row>
    <row r="6" spans="1:15" ht="15" customHeight="1" x14ac:dyDescent="0.45">
      <c r="A6" s="963"/>
      <c r="B6" s="971" t="s">
        <v>63</v>
      </c>
      <c r="C6" s="102" t="s">
        <v>467</v>
      </c>
      <c r="D6" s="131"/>
      <c r="E6" s="77" t="s">
        <v>182</v>
      </c>
      <c r="F6" s="131"/>
      <c r="G6" s="88" t="s">
        <v>468</v>
      </c>
      <c r="H6" s="88"/>
      <c r="I6" s="88"/>
      <c r="J6" s="88"/>
      <c r="K6" s="88"/>
      <c r="L6" s="88"/>
      <c r="M6" s="111"/>
      <c r="N6" s="68"/>
      <c r="O6" s="68"/>
    </row>
    <row r="7" spans="1:15" ht="15" customHeight="1" x14ac:dyDescent="0.15">
      <c r="A7" s="963"/>
      <c r="B7" s="972"/>
      <c r="C7" s="118"/>
      <c r="D7" s="80" t="s">
        <v>6</v>
      </c>
      <c r="E7" s="117"/>
      <c r="F7" s="81" t="s">
        <v>150</v>
      </c>
      <c r="G7" s="974"/>
      <c r="H7" s="974"/>
      <c r="I7" s="974"/>
      <c r="J7" s="974"/>
      <c r="K7" s="974"/>
      <c r="L7" s="974"/>
      <c r="M7" s="975"/>
      <c r="N7" s="68"/>
      <c r="O7" s="68"/>
    </row>
    <row r="8" spans="1:15" ht="15" customHeight="1" x14ac:dyDescent="0.45">
      <c r="A8" s="963"/>
      <c r="B8" s="973"/>
      <c r="C8" s="976"/>
      <c r="D8" s="977"/>
      <c r="E8" s="977"/>
      <c r="F8" s="977"/>
      <c r="G8" s="977"/>
      <c r="H8" s="977"/>
      <c r="I8" s="977"/>
      <c r="J8" s="977"/>
      <c r="K8" s="977"/>
      <c r="L8" s="977"/>
      <c r="M8" s="978"/>
      <c r="N8" s="68"/>
      <c r="O8" s="68"/>
    </row>
    <row r="9" spans="1:15" ht="15" customHeight="1" x14ac:dyDescent="0.45">
      <c r="A9" s="963"/>
      <c r="B9" s="87" t="s">
        <v>61</v>
      </c>
      <c r="C9" s="84" t="s">
        <v>60</v>
      </c>
      <c r="D9" s="979"/>
      <c r="E9" s="979"/>
      <c r="F9" s="980"/>
      <c r="G9" s="73" t="s">
        <v>200</v>
      </c>
      <c r="H9" s="980"/>
      <c r="I9" s="980"/>
      <c r="J9" s="980"/>
      <c r="K9" s="980"/>
      <c r="L9" s="980"/>
      <c r="M9" s="980"/>
      <c r="N9" s="68"/>
      <c r="O9" s="68"/>
    </row>
    <row r="10" spans="1:15" ht="15" customHeight="1" x14ac:dyDescent="0.45">
      <c r="A10" s="964"/>
      <c r="B10" s="86" t="s">
        <v>140</v>
      </c>
      <c r="C10" s="981"/>
      <c r="D10" s="982"/>
      <c r="E10" s="982"/>
      <c r="F10" s="982"/>
      <c r="G10" s="982"/>
      <c r="H10" s="982"/>
      <c r="I10" s="982"/>
      <c r="J10" s="982"/>
      <c r="K10" s="982"/>
      <c r="L10" s="982"/>
      <c r="M10" s="983"/>
      <c r="N10" s="68"/>
      <c r="O10" s="68"/>
    </row>
    <row r="11" spans="1:15" ht="15" customHeight="1" x14ac:dyDescent="0.15">
      <c r="A11" s="962" t="s">
        <v>58</v>
      </c>
      <c r="B11" s="90" t="s">
        <v>49</v>
      </c>
      <c r="C11" s="984"/>
      <c r="D11" s="985"/>
      <c r="E11" s="986"/>
      <c r="F11" s="987" t="s">
        <v>141</v>
      </c>
      <c r="G11" s="988"/>
      <c r="H11" s="133"/>
      <c r="I11" s="988"/>
      <c r="J11" s="133"/>
      <c r="K11" s="988"/>
      <c r="L11" s="133"/>
      <c r="M11" s="134"/>
      <c r="N11" s="68"/>
      <c r="O11" s="68"/>
    </row>
    <row r="12" spans="1:15" ht="15" customHeight="1" x14ac:dyDescent="0.15">
      <c r="A12" s="963"/>
      <c r="B12" s="89" t="s">
        <v>46</v>
      </c>
      <c r="C12" s="976"/>
      <c r="D12" s="977"/>
      <c r="E12" s="978"/>
      <c r="F12" s="987"/>
      <c r="G12" s="989"/>
      <c r="H12" s="135" t="s">
        <v>142</v>
      </c>
      <c r="I12" s="989"/>
      <c r="J12" s="135" t="s">
        <v>143</v>
      </c>
      <c r="K12" s="989"/>
      <c r="L12" s="136" t="s">
        <v>144</v>
      </c>
      <c r="M12" s="137"/>
      <c r="N12" s="68"/>
      <c r="O12" s="68"/>
    </row>
    <row r="13" spans="1:15" ht="15" customHeight="1" x14ac:dyDescent="0.45">
      <c r="A13" s="963"/>
      <c r="B13" s="990" t="s">
        <v>57</v>
      </c>
      <c r="C13" s="102" t="s">
        <v>467</v>
      </c>
      <c r="D13" s="131"/>
      <c r="E13" s="77" t="s">
        <v>182</v>
      </c>
      <c r="F13" s="131"/>
      <c r="G13" s="88" t="s">
        <v>468</v>
      </c>
      <c r="H13" s="88"/>
      <c r="I13" s="88"/>
      <c r="J13" s="88"/>
      <c r="K13" s="88"/>
      <c r="L13" s="88"/>
      <c r="M13" s="111"/>
      <c r="N13" s="68"/>
      <c r="O13" s="68"/>
    </row>
    <row r="14" spans="1:15" ht="15" customHeight="1" x14ac:dyDescent="0.15">
      <c r="A14" s="963"/>
      <c r="B14" s="991"/>
      <c r="C14" s="118"/>
      <c r="D14" s="80" t="s">
        <v>6</v>
      </c>
      <c r="E14" s="117"/>
      <c r="F14" s="81" t="s">
        <v>150</v>
      </c>
      <c r="G14" s="974"/>
      <c r="H14" s="974"/>
      <c r="I14" s="974"/>
      <c r="J14" s="974"/>
      <c r="K14" s="974"/>
      <c r="L14" s="974"/>
      <c r="M14" s="975"/>
      <c r="N14" s="68"/>
      <c r="O14" s="68"/>
    </row>
    <row r="15" spans="1:15" ht="15" customHeight="1" x14ac:dyDescent="0.45">
      <c r="A15" s="963"/>
      <c r="B15" s="992"/>
      <c r="C15" s="976"/>
      <c r="D15" s="977"/>
      <c r="E15" s="977"/>
      <c r="F15" s="977"/>
      <c r="G15" s="977"/>
      <c r="H15" s="977"/>
      <c r="I15" s="977"/>
      <c r="J15" s="977"/>
      <c r="K15" s="977"/>
      <c r="L15" s="977"/>
      <c r="M15" s="978"/>
      <c r="N15" s="68"/>
      <c r="O15" s="68"/>
    </row>
    <row r="16" spans="1:15" ht="15" customHeight="1" x14ac:dyDescent="0.45">
      <c r="A16" s="1542"/>
      <c r="B16" s="1531" t="s">
        <v>453</v>
      </c>
      <c r="C16" s="1532"/>
      <c r="D16" s="1015" t="s">
        <v>53</v>
      </c>
      <c r="E16" s="1016"/>
      <c r="F16" s="982"/>
      <c r="G16" s="982"/>
      <c r="H16" s="1537"/>
      <c r="I16" s="1537"/>
      <c r="J16" s="1537"/>
      <c r="K16" s="982"/>
      <c r="L16" s="982"/>
      <c r="M16" s="983"/>
      <c r="N16" s="68"/>
      <c r="O16" s="68"/>
    </row>
    <row r="17" spans="1:15" ht="15" customHeight="1" x14ac:dyDescent="0.45">
      <c r="A17" s="1542"/>
      <c r="B17" s="1533"/>
      <c r="C17" s="1534"/>
      <c r="D17" s="1007" t="s">
        <v>52</v>
      </c>
      <c r="E17" s="1538"/>
      <c r="F17" s="121"/>
      <c r="G17" s="121"/>
      <c r="H17" s="121"/>
      <c r="I17" s="121"/>
      <c r="J17" s="121"/>
      <c r="K17" s="121"/>
      <c r="L17" s="121"/>
      <c r="M17" s="122"/>
      <c r="N17" s="68"/>
      <c r="O17" s="68"/>
    </row>
    <row r="18" spans="1:15" ht="15" customHeight="1" x14ac:dyDescent="0.45">
      <c r="A18" s="1543"/>
      <c r="B18" s="1535"/>
      <c r="C18" s="1536"/>
      <c r="D18" s="1539"/>
      <c r="E18" s="1540"/>
      <c r="F18" s="123"/>
      <c r="G18" s="123"/>
      <c r="H18" s="123"/>
      <c r="I18" s="123"/>
      <c r="J18" s="123"/>
      <c r="K18" s="123"/>
      <c r="L18" s="123"/>
      <c r="M18" s="124"/>
      <c r="N18" s="68"/>
      <c r="O18" s="68"/>
    </row>
    <row r="19" spans="1:15" ht="15" customHeight="1" x14ac:dyDescent="0.15">
      <c r="A19" s="962" t="s">
        <v>137</v>
      </c>
      <c r="B19" s="90" t="s">
        <v>49</v>
      </c>
      <c r="C19" s="984"/>
      <c r="D19" s="985"/>
      <c r="E19" s="986"/>
      <c r="F19" s="987" t="s">
        <v>141</v>
      </c>
      <c r="G19" s="988"/>
      <c r="H19" s="133"/>
      <c r="I19" s="988"/>
      <c r="J19" s="133"/>
      <c r="K19" s="988"/>
      <c r="L19" s="133"/>
      <c r="M19" s="134"/>
      <c r="N19" s="68"/>
      <c r="O19" s="68"/>
    </row>
    <row r="20" spans="1:15" ht="15" customHeight="1" x14ac:dyDescent="0.15">
      <c r="A20" s="963"/>
      <c r="B20" s="89" t="s">
        <v>46</v>
      </c>
      <c r="C20" s="976"/>
      <c r="D20" s="977"/>
      <c r="E20" s="978"/>
      <c r="F20" s="987"/>
      <c r="G20" s="989"/>
      <c r="H20" s="135" t="s">
        <v>142</v>
      </c>
      <c r="I20" s="989"/>
      <c r="J20" s="135" t="s">
        <v>143</v>
      </c>
      <c r="K20" s="989"/>
      <c r="L20" s="136" t="s">
        <v>144</v>
      </c>
      <c r="M20" s="137"/>
      <c r="N20" s="68"/>
      <c r="O20" s="68"/>
    </row>
    <row r="21" spans="1:15" ht="15" customHeight="1" x14ac:dyDescent="0.45">
      <c r="A21" s="963"/>
      <c r="B21" s="990" t="s">
        <v>57</v>
      </c>
      <c r="C21" s="102" t="s">
        <v>467</v>
      </c>
      <c r="D21" s="119"/>
      <c r="E21" s="77" t="s">
        <v>182</v>
      </c>
      <c r="F21" s="119"/>
      <c r="G21" s="88" t="s">
        <v>468</v>
      </c>
      <c r="H21" s="88"/>
      <c r="I21" s="88"/>
      <c r="J21" s="88"/>
      <c r="K21" s="88"/>
      <c r="L21" s="88"/>
      <c r="M21" s="111"/>
      <c r="N21" s="68"/>
      <c r="O21" s="68"/>
    </row>
    <row r="22" spans="1:15" ht="15" customHeight="1" x14ac:dyDescent="0.15">
      <c r="A22" s="963"/>
      <c r="B22" s="991"/>
      <c r="C22" s="118"/>
      <c r="D22" s="80" t="s">
        <v>6</v>
      </c>
      <c r="E22" s="117"/>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77"/>
      <c r="H26" s="77"/>
      <c r="I26" s="77"/>
      <c r="J26" s="77"/>
      <c r="K26" s="77"/>
      <c r="L26" s="77"/>
      <c r="M26" s="98"/>
      <c r="N26" s="68"/>
      <c r="O26" s="68"/>
    </row>
    <row r="27" spans="1:15" ht="15" hidden="1" customHeight="1" x14ac:dyDescent="0.45">
      <c r="A27" s="1009"/>
      <c r="B27" s="1010"/>
      <c r="C27" s="84" t="s">
        <v>42</v>
      </c>
      <c r="D27" s="84" t="s">
        <v>41</v>
      </c>
      <c r="E27" s="84" t="s">
        <v>42</v>
      </c>
      <c r="F27" s="84" t="s">
        <v>41</v>
      </c>
      <c r="G27" s="96"/>
      <c r="H27" s="96"/>
      <c r="I27" s="96"/>
      <c r="J27" s="96"/>
      <c r="K27" s="96"/>
      <c r="L27" s="96"/>
      <c r="M27" s="97"/>
      <c r="N27" s="68"/>
      <c r="O27" s="68"/>
    </row>
    <row r="28" spans="1:15" ht="15" hidden="1" customHeight="1" x14ac:dyDescent="0.45">
      <c r="A28" s="990" t="s">
        <v>460</v>
      </c>
      <c r="B28" s="993"/>
      <c r="C28" s="84"/>
      <c r="D28" s="84"/>
      <c r="E28" s="84"/>
      <c r="F28" s="84"/>
      <c r="G28" s="96"/>
      <c r="H28" s="96"/>
      <c r="I28" s="96"/>
      <c r="J28" s="96"/>
      <c r="K28" s="96"/>
      <c r="L28" s="96"/>
      <c r="M28" s="97"/>
      <c r="N28" s="68"/>
      <c r="O28" s="68"/>
    </row>
    <row r="29" spans="1:15" ht="15" hidden="1" customHeight="1" x14ac:dyDescent="0.45">
      <c r="A29" s="992" t="s">
        <v>461</v>
      </c>
      <c r="B29" s="994"/>
      <c r="C29" s="84"/>
      <c r="D29" s="84"/>
      <c r="E29" s="84"/>
      <c r="F29" s="84"/>
      <c r="G29" s="96"/>
      <c r="H29" s="96"/>
      <c r="I29" s="96"/>
      <c r="J29" s="96"/>
      <c r="K29" s="96"/>
      <c r="L29" s="96"/>
      <c r="M29" s="97"/>
      <c r="N29" s="68"/>
      <c r="O29" s="68"/>
    </row>
    <row r="30" spans="1:15" ht="15" hidden="1" customHeight="1" x14ac:dyDescent="0.45">
      <c r="A30" s="86" t="s">
        <v>462</v>
      </c>
      <c r="B30" s="100"/>
      <c r="C30" s="987"/>
      <c r="D30" s="987"/>
      <c r="E30" s="987"/>
      <c r="F30" s="987"/>
      <c r="G30" s="96"/>
      <c r="H30" s="96"/>
      <c r="I30" s="96"/>
      <c r="J30" s="96"/>
      <c r="K30" s="96"/>
      <c r="L30" s="96"/>
      <c r="M30" s="97"/>
      <c r="N30" s="68"/>
      <c r="O30" s="68"/>
    </row>
    <row r="31" spans="1:15" ht="15" hidden="1" customHeight="1" x14ac:dyDescent="0.45">
      <c r="A31" s="86" t="s">
        <v>463</v>
      </c>
      <c r="B31" s="100"/>
      <c r="C31" s="995"/>
      <c r="D31" s="995"/>
      <c r="E31" s="995"/>
      <c r="F31" s="995"/>
      <c r="G31" s="91"/>
      <c r="H31" s="91"/>
      <c r="I31" s="91"/>
      <c r="J31" s="91"/>
      <c r="K31" s="91"/>
      <c r="L31" s="91"/>
      <c r="M31" s="99"/>
      <c r="N31" s="67"/>
      <c r="O31" s="68"/>
    </row>
    <row r="32" spans="1:15" ht="15" customHeight="1" x14ac:dyDescent="0.45">
      <c r="A32" s="1004" t="s">
        <v>146</v>
      </c>
      <c r="B32" s="1005"/>
      <c r="C32" s="1005"/>
      <c r="D32" s="1005"/>
      <c r="E32" s="1005"/>
      <c r="F32" s="1005"/>
      <c r="G32" s="1005"/>
      <c r="H32" s="1005"/>
      <c r="I32" s="1005"/>
      <c r="J32" s="1005"/>
      <c r="K32" s="1005"/>
      <c r="L32" s="1005"/>
      <c r="M32" s="1006"/>
      <c r="N32" s="67"/>
      <c r="O32" s="68"/>
    </row>
    <row r="33" spans="1:15" ht="15" customHeight="1" x14ac:dyDescent="0.45">
      <c r="A33" s="1015" t="s">
        <v>457</v>
      </c>
      <c r="B33" s="1016"/>
      <c r="C33" s="1017"/>
      <c r="D33" s="1018"/>
      <c r="E33" s="1018"/>
      <c r="F33" s="1018"/>
      <c r="G33" s="1018"/>
      <c r="H33" s="1018"/>
      <c r="I33" s="1018"/>
      <c r="J33" s="1018"/>
      <c r="K33" s="1018"/>
      <c r="L33" s="1018"/>
      <c r="M33" s="1019"/>
      <c r="N33" s="67"/>
      <c r="O33" s="68"/>
    </row>
    <row r="34" spans="1:15" ht="24.9" customHeight="1" x14ac:dyDescent="0.45">
      <c r="A34" s="1048" t="s">
        <v>225</v>
      </c>
      <c r="B34" s="1049"/>
      <c r="C34" s="1054"/>
      <c r="D34" s="1055"/>
      <c r="E34" s="1055"/>
      <c r="F34" s="1055"/>
      <c r="G34" s="1055"/>
      <c r="H34" s="1055"/>
      <c r="I34" s="1055"/>
      <c r="J34" s="1055"/>
      <c r="K34" s="1055"/>
      <c r="L34" s="1055"/>
      <c r="M34" s="1056"/>
    </row>
    <row r="35" spans="1:15" ht="15" customHeight="1" x14ac:dyDescent="0.45">
      <c r="A35" s="1007" t="s">
        <v>454</v>
      </c>
      <c r="B35" s="1008"/>
      <c r="C35" s="101" t="s">
        <v>13</v>
      </c>
      <c r="D35" s="84" t="s">
        <v>148</v>
      </c>
      <c r="E35" s="84" t="s">
        <v>187</v>
      </c>
      <c r="F35" s="84" t="s">
        <v>188</v>
      </c>
      <c r="G35" s="84" t="s">
        <v>189</v>
      </c>
      <c r="H35" s="937" t="s">
        <v>190</v>
      </c>
      <c r="I35" s="939"/>
      <c r="J35" s="937" t="s">
        <v>191</v>
      </c>
      <c r="K35" s="939"/>
      <c r="L35" s="937" t="s">
        <v>192</v>
      </c>
      <c r="M35" s="939"/>
      <c r="N35" s="68"/>
      <c r="O35" s="68"/>
    </row>
    <row r="36" spans="1:15" ht="15" customHeight="1" x14ac:dyDescent="0.15">
      <c r="A36" s="1011"/>
      <c r="B36" s="1012"/>
      <c r="C36" s="125"/>
      <c r="D36" s="125"/>
      <c r="E36" s="125"/>
      <c r="F36" s="125"/>
      <c r="G36" s="125"/>
      <c r="H36" s="1013"/>
      <c r="I36" s="1014"/>
      <c r="J36" s="1013"/>
      <c r="K36" s="1014"/>
      <c r="L36" s="1013"/>
      <c r="M36" s="1014"/>
      <c r="N36" s="68"/>
      <c r="O36" s="68"/>
    </row>
    <row r="37" spans="1:15" ht="15" customHeight="1" x14ac:dyDescent="0.45">
      <c r="A37" s="1009"/>
      <c r="B37" s="1010"/>
      <c r="C37" s="937" t="s">
        <v>455</v>
      </c>
      <c r="D37" s="938"/>
      <c r="E37" s="939"/>
      <c r="F37" s="981"/>
      <c r="G37" s="982"/>
      <c r="H37" s="982"/>
      <c r="I37" s="982"/>
      <c r="J37" s="982"/>
      <c r="K37" s="982"/>
      <c r="L37" s="982"/>
      <c r="M37" s="983"/>
      <c r="N37" s="68"/>
      <c r="O37" s="68"/>
    </row>
    <row r="38" spans="1:15" ht="15" customHeight="1" x14ac:dyDescent="0.45">
      <c r="A38" s="1025" t="s">
        <v>33</v>
      </c>
      <c r="B38" s="1026"/>
      <c r="C38" s="103" t="s">
        <v>32</v>
      </c>
      <c r="D38" s="126"/>
      <c r="E38" s="104" t="s">
        <v>193</v>
      </c>
      <c r="F38" s="128"/>
      <c r="G38" s="105" t="s">
        <v>194</v>
      </c>
      <c r="H38" s="1031"/>
      <c r="I38" s="1031"/>
      <c r="J38" s="1032" t="s">
        <v>193</v>
      </c>
      <c r="K38" s="1032"/>
      <c r="L38" s="1031"/>
      <c r="M38" s="1033"/>
      <c r="N38" s="67"/>
      <c r="O38" s="68"/>
    </row>
    <row r="39" spans="1:15" ht="15" customHeight="1" x14ac:dyDescent="0.45">
      <c r="A39" s="1027"/>
      <c r="B39" s="1028"/>
      <c r="C39" s="107" t="s">
        <v>31</v>
      </c>
      <c r="D39" s="126"/>
      <c r="E39" s="104" t="s">
        <v>193</v>
      </c>
      <c r="F39" s="128"/>
      <c r="G39" s="105" t="s">
        <v>194</v>
      </c>
      <c r="H39" s="1031"/>
      <c r="I39" s="1031"/>
      <c r="J39" s="1032" t="s">
        <v>193</v>
      </c>
      <c r="K39" s="1032"/>
      <c r="L39" s="1031"/>
      <c r="M39" s="1033"/>
      <c r="N39" s="67"/>
      <c r="O39" s="68"/>
    </row>
    <row r="40" spans="1:15" ht="15" customHeight="1" x14ac:dyDescent="0.45">
      <c r="A40" s="1029"/>
      <c r="B40" s="1030"/>
      <c r="C40" s="109" t="s">
        <v>30</v>
      </c>
      <c r="D40" s="127"/>
      <c r="E40" s="110" t="s">
        <v>193</v>
      </c>
      <c r="F40" s="128"/>
      <c r="G40" s="105" t="s">
        <v>194</v>
      </c>
      <c r="H40" s="1031"/>
      <c r="I40" s="1031"/>
      <c r="J40" s="1032" t="s">
        <v>193</v>
      </c>
      <c r="K40" s="1032"/>
      <c r="L40" s="1031"/>
      <c r="M40" s="1033"/>
      <c r="N40" s="67"/>
      <c r="O40" s="68"/>
    </row>
    <row r="41" spans="1:15" ht="15" customHeight="1" x14ac:dyDescent="0.15">
      <c r="A41" s="1015" t="s">
        <v>303</v>
      </c>
      <c r="B41" s="1016"/>
      <c r="C41" s="86" t="s">
        <v>185</v>
      </c>
      <c r="D41" s="120"/>
      <c r="E41" s="86" t="s">
        <v>54</v>
      </c>
      <c r="F41" s="87"/>
      <c r="G41" s="937"/>
      <c r="H41" s="938"/>
      <c r="I41" s="938"/>
      <c r="J41" s="938"/>
      <c r="K41" s="938"/>
      <c r="L41" s="938"/>
      <c r="M41" s="939"/>
      <c r="N41" s="67"/>
      <c r="O41" s="68"/>
    </row>
    <row r="42" spans="1:15" ht="15" customHeight="1" x14ac:dyDescent="0.45">
      <c r="A42" s="1015" t="s">
        <v>27</v>
      </c>
      <c r="B42" s="1016"/>
      <c r="C42" s="1017"/>
      <c r="D42" s="1018"/>
      <c r="E42" s="1018"/>
      <c r="F42" s="1018"/>
      <c r="G42" s="1018"/>
      <c r="H42" s="1018"/>
      <c r="I42" s="1018"/>
      <c r="J42" s="1018"/>
      <c r="K42" s="1018"/>
      <c r="L42" s="1018"/>
      <c r="M42" s="1019"/>
      <c r="N42" s="68"/>
      <c r="O42" s="68"/>
    </row>
    <row r="43" spans="1:15" ht="15" customHeight="1" x14ac:dyDescent="0.45">
      <c r="A43" s="1015" t="s">
        <v>26</v>
      </c>
      <c r="B43" s="1016"/>
      <c r="C43" s="1017"/>
      <c r="D43" s="1018"/>
      <c r="E43" s="1018"/>
      <c r="F43" s="1018"/>
      <c r="G43" s="1018"/>
      <c r="H43" s="1018"/>
      <c r="I43" s="1018"/>
      <c r="J43" s="1018"/>
      <c r="K43" s="1018"/>
      <c r="L43" s="1018"/>
      <c r="M43" s="1019"/>
      <c r="N43" s="67"/>
      <c r="O43" s="68"/>
    </row>
    <row r="44" spans="1:15" ht="30" customHeight="1" x14ac:dyDescent="0.45">
      <c r="A44" s="1020" t="s">
        <v>25</v>
      </c>
      <c r="B44" s="1021"/>
      <c r="C44" s="1022"/>
      <c r="D44" s="1023"/>
      <c r="E44" s="1023"/>
      <c r="F44" s="1023"/>
      <c r="G44" s="1023"/>
      <c r="H44" s="1023"/>
      <c r="I44" s="1023"/>
      <c r="J44" s="1023"/>
      <c r="K44" s="1023"/>
      <c r="L44" s="1023"/>
      <c r="M44" s="1024"/>
      <c r="N44" s="67"/>
      <c r="O44" s="68"/>
    </row>
    <row r="45" spans="1:15" ht="15" customHeight="1" x14ac:dyDescent="0.15">
      <c r="A45" s="1036" t="s">
        <v>204</v>
      </c>
      <c r="B45" s="1037"/>
      <c r="C45" s="144" t="s">
        <v>205</v>
      </c>
      <c r="D45" s="1045"/>
      <c r="E45" s="1045"/>
      <c r="F45" s="1045"/>
      <c r="G45" s="1046" t="s">
        <v>206</v>
      </c>
      <c r="H45" s="1046"/>
      <c r="I45" s="1047"/>
      <c r="J45" s="1047"/>
      <c r="K45" s="1047"/>
      <c r="L45" s="1047"/>
      <c r="M45" s="1047"/>
      <c r="N45" s="67"/>
      <c r="O45" s="68"/>
    </row>
    <row r="46" spans="1:15" s="525" customFormat="1" ht="15" customHeight="1" x14ac:dyDescent="0.45">
      <c r="A46" s="1004" t="s">
        <v>286</v>
      </c>
      <c r="B46" s="1005"/>
      <c r="C46" s="1005"/>
      <c r="D46" s="1005"/>
      <c r="E46" s="1005"/>
      <c r="F46" s="1005"/>
      <c r="G46" s="1005"/>
      <c r="H46" s="1005"/>
      <c r="I46" s="1005"/>
      <c r="J46" s="1005"/>
      <c r="K46" s="1005"/>
      <c r="L46" s="1005"/>
      <c r="M46" s="1006"/>
      <c r="N46" s="522"/>
      <c r="O46" s="521"/>
    </row>
    <row r="47" spans="1:15" s="525" customFormat="1" ht="15" customHeight="1" x14ac:dyDescent="0.45">
      <c r="A47" s="962" t="s">
        <v>87</v>
      </c>
      <c r="B47" s="73" t="s">
        <v>49</v>
      </c>
      <c r="C47" s="965"/>
      <c r="D47" s="966"/>
      <c r="E47" s="966"/>
      <c r="F47" s="966"/>
      <c r="G47" s="966"/>
      <c r="H47" s="966"/>
      <c r="I47" s="966"/>
      <c r="J47" s="966"/>
      <c r="K47" s="966"/>
      <c r="L47" s="966"/>
      <c r="M47" s="967"/>
      <c r="N47" s="522"/>
      <c r="O47" s="521"/>
    </row>
    <row r="48" spans="1:15" s="525" customFormat="1" ht="15" customHeight="1" x14ac:dyDescent="0.45">
      <c r="A48" s="963"/>
      <c r="B48" s="74" t="s">
        <v>64</v>
      </c>
      <c r="C48" s="968"/>
      <c r="D48" s="969"/>
      <c r="E48" s="969"/>
      <c r="F48" s="969"/>
      <c r="G48" s="969"/>
      <c r="H48" s="969"/>
      <c r="I48" s="969"/>
      <c r="J48" s="969"/>
      <c r="K48" s="969"/>
      <c r="L48" s="969"/>
      <c r="M48" s="970"/>
      <c r="N48" s="522"/>
      <c r="O48" s="521"/>
    </row>
    <row r="49" spans="1:15" s="525" customFormat="1" ht="15" customHeight="1" x14ac:dyDescent="0.45">
      <c r="A49" s="963"/>
      <c r="B49" s="971" t="s">
        <v>63</v>
      </c>
      <c r="C49" s="506" t="s">
        <v>467</v>
      </c>
      <c r="D49" s="131"/>
      <c r="E49" s="500" t="s">
        <v>182</v>
      </c>
      <c r="F49" s="131"/>
      <c r="G49" s="507" t="s">
        <v>468</v>
      </c>
      <c r="H49" s="507"/>
      <c r="I49" s="507"/>
      <c r="J49" s="507"/>
      <c r="K49" s="507"/>
      <c r="L49" s="507"/>
      <c r="M49" s="520"/>
      <c r="N49" s="522"/>
      <c r="O49" s="521"/>
    </row>
    <row r="50" spans="1:15" s="525" customFormat="1" ht="15" customHeight="1" x14ac:dyDescent="0.15">
      <c r="A50" s="963"/>
      <c r="B50" s="972"/>
      <c r="C50" s="118"/>
      <c r="D50" s="80" t="s">
        <v>6</v>
      </c>
      <c r="E50" s="299"/>
      <c r="F50" s="81" t="s">
        <v>150</v>
      </c>
      <c r="G50" s="974"/>
      <c r="H50" s="974"/>
      <c r="I50" s="974"/>
      <c r="J50" s="974"/>
      <c r="K50" s="974"/>
      <c r="L50" s="974"/>
      <c r="M50" s="975"/>
      <c r="N50" s="522"/>
      <c r="O50" s="521"/>
    </row>
    <row r="51" spans="1:15" s="525" customFormat="1" ht="15" customHeight="1" x14ac:dyDescent="0.45">
      <c r="A51" s="963"/>
      <c r="B51" s="973"/>
      <c r="C51" s="976"/>
      <c r="D51" s="977"/>
      <c r="E51" s="977"/>
      <c r="F51" s="977"/>
      <c r="G51" s="977"/>
      <c r="H51" s="977"/>
      <c r="I51" s="977"/>
      <c r="J51" s="977"/>
      <c r="K51" s="977"/>
      <c r="L51" s="977"/>
      <c r="M51" s="978"/>
      <c r="N51" s="522"/>
      <c r="O51" s="521"/>
    </row>
    <row r="52" spans="1:15" s="525" customFormat="1" ht="15" customHeight="1" x14ac:dyDescent="0.45">
      <c r="A52" s="963"/>
      <c r="B52" s="497" t="s">
        <v>61</v>
      </c>
      <c r="C52" s="502" t="s">
        <v>60</v>
      </c>
      <c r="D52" s="979"/>
      <c r="E52" s="979"/>
      <c r="F52" s="980"/>
      <c r="G52" s="73" t="s">
        <v>200</v>
      </c>
      <c r="H52" s="980"/>
      <c r="I52" s="980"/>
      <c r="J52" s="980"/>
      <c r="K52" s="980"/>
      <c r="L52" s="980"/>
      <c r="M52" s="980"/>
      <c r="N52" s="522"/>
      <c r="O52" s="521"/>
    </row>
    <row r="53" spans="1:15" s="525" customFormat="1" ht="15" customHeight="1" x14ac:dyDescent="0.45">
      <c r="A53" s="964"/>
      <c r="B53" s="496" t="s">
        <v>140</v>
      </c>
      <c r="C53" s="981"/>
      <c r="D53" s="982"/>
      <c r="E53" s="982"/>
      <c r="F53" s="982"/>
      <c r="G53" s="982"/>
      <c r="H53" s="982"/>
      <c r="I53" s="982"/>
      <c r="J53" s="982"/>
      <c r="K53" s="982"/>
      <c r="L53" s="982"/>
      <c r="M53" s="983"/>
      <c r="N53" s="522"/>
      <c r="O53" s="521"/>
    </row>
    <row r="54" spans="1:15" s="525" customFormat="1" ht="15" customHeight="1" x14ac:dyDescent="0.15">
      <c r="A54" s="962" t="s">
        <v>58</v>
      </c>
      <c r="B54" s="503" t="s">
        <v>49</v>
      </c>
      <c r="C54" s="984"/>
      <c r="D54" s="985"/>
      <c r="E54" s="986"/>
      <c r="F54" s="987" t="s">
        <v>141</v>
      </c>
      <c r="G54" s="988"/>
      <c r="H54" s="133"/>
      <c r="I54" s="988"/>
      <c r="J54" s="133"/>
      <c r="K54" s="988"/>
      <c r="L54" s="133"/>
      <c r="M54" s="134"/>
      <c r="N54" s="522"/>
      <c r="O54" s="521"/>
    </row>
    <row r="55" spans="1:15" s="525" customFormat="1" ht="15" customHeight="1" x14ac:dyDescent="0.15">
      <c r="A55" s="963"/>
      <c r="B55" s="277" t="s">
        <v>46</v>
      </c>
      <c r="C55" s="976"/>
      <c r="D55" s="977"/>
      <c r="E55" s="978"/>
      <c r="F55" s="987"/>
      <c r="G55" s="989"/>
      <c r="H55" s="135" t="s">
        <v>142</v>
      </c>
      <c r="I55" s="989"/>
      <c r="J55" s="135" t="s">
        <v>143</v>
      </c>
      <c r="K55" s="989"/>
      <c r="L55" s="519" t="s">
        <v>144</v>
      </c>
      <c r="M55" s="137"/>
      <c r="N55" s="522"/>
      <c r="O55" s="521"/>
    </row>
    <row r="56" spans="1:15" s="525" customFormat="1" ht="15" customHeight="1" x14ac:dyDescent="0.45">
      <c r="A56" s="963"/>
      <c r="B56" s="990" t="s">
        <v>57</v>
      </c>
      <c r="C56" s="506" t="s">
        <v>467</v>
      </c>
      <c r="D56" s="131"/>
      <c r="E56" s="500" t="s">
        <v>182</v>
      </c>
      <c r="F56" s="131"/>
      <c r="G56" s="507" t="s">
        <v>468</v>
      </c>
      <c r="H56" s="507"/>
      <c r="I56" s="507"/>
      <c r="J56" s="507"/>
      <c r="K56" s="507"/>
      <c r="L56" s="507"/>
      <c r="M56" s="520"/>
      <c r="N56" s="522"/>
      <c r="O56" s="521"/>
    </row>
    <row r="57" spans="1:15" s="525" customFormat="1" ht="15" customHeight="1" x14ac:dyDescent="0.15">
      <c r="A57" s="963"/>
      <c r="B57" s="991"/>
      <c r="C57" s="118"/>
      <c r="D57" s="80" t="s">
        <v>6</v>
      </c>
      <c r="E57" s="299"/>
      <c r="F57" s="81" t="s">
        <v>150</v>
      </c>
      <c r="G57" s="974"/>
      <c r="H57" s="974"/>
      <c r="I57" s="974"/>
      <c r="J57" s="974"/>
      <c r="K57" s="974"/>
      <c r="L57" s="974"/>
      <c r="M57" s="975"/>
      <c r="N57" s="522"/>
      <c r="O57" s="521"/>
    </row>
    <row r="58" spans="1:15" s="525" customFormat="1" ht="15" customHeight="1" x14ac:dyDescent="0.45">
      <c r="A58" s="963"/>
      <c r="B58" s="992"/>
      <c r="C58" s="976"/>
      <c r="D58" s="977"/>
      <c r="E58" s="977"/>
      <c r="F58" s="977"/>
      <c r="G58" s="977"/>
      <c r="H58" s="977"/>
      <c r="I58" s="977"/>
      <c r="J58" s="977"/>
      <c r="K58" s="977"/>
      <c r="L58" s="977"/>
      <c r="M58" s="978"/>
      <c r="N58" s="522"/>
      <c r="O58" s="521"/>
    </row>
    <row r="59" spans="1:15" s="525" customFormat="1" ht="15" customHeight="1" x14ac:dyDescent="0.45">
      <c r="A59" s="1542"/>
      <c r="B59" s="1531" t="s">
        <v>453</v>
      </c>
      <c r="C59" s="1532"/>
      <c r="D59" s="1015" t="s">
        <v>53</v>
      </c>
      <c r="E59" s="1016"/>
      <c r="F59" s="982"/>
      <c r="G59" s="982"/>
      <c r="H59" s="1537"/>
      <c r="I59" s="1537"/>
      <c r="J59" s="1537"/>
      <c r="K59" s="982"/>
      <c r="L59" s="982"/>
      <c r="M59" s="983"/>
      <c r="N59" s="522"/>
      <c r="O59" s="521"/>
    </row>
    <row r="60" spans="1:15" s="525" customFormat="1" ht="15" customHeight="1" x14ac:dyDescent="0.45">
      <c r="A60" s="1542"/>
      <c r="B60" s="1533"/>
      <c r="C60" s="1534"/>
      <c r="D60" s="1007" t="s">
        <v>52</v>
      </c>
      <c r="E60" s="1538"/>
      <c r="F60" s="498"/>
      <c r="G60" s="498"/>
      <c r="H60" s="498"/>
      <c r="I60" s="498"/>
      <c r="J60" s="498"/>
      <c r="K60" s="498"/>
      <c r="L60" s="498"/>
      <c r="M60" s="499"/>
      <c r="N60" s="522"/>
      <c r="O60" s="521"/>
    </row>
    <row r="61" spans="1:15" s="525" customFormat="1" ht="15" customHeight="1" x14ac:dyDescent="0.45">
      <c r="A61" s="1543"/>
      <c r="B61" s="1535"/>
      <c r="C61" s="1536"/>
      <c r="D61" s="1539"/>
      <c r="E61" s="1540"/>
      <c r="F61" s="524"/>
      <c r="G61" s="524"/>
      <c r="H61" s="524"/>
      <c r="I61" s="524"/>
      <c r="J61" s="524"/>
      <c r="K61" s="524"/>
      <c r="L61" s="524"/>
      <c r="M61" s="124"/>
      <c r="N61" s="522"/>
      <c r="O61" s="521"/>
    </row>
    <row r="62" spans="1:15" s="525" customFormat="1" ht="15" customHeight="1" x14ac:dyDescent="0.15">
      <c r="A62" s="962" t="s">
        <v>137</v>
      </c>
      <c r="B62" s="503" t="s">
        <v>49</v>
      </c>
      <c r="C62" s="984"/>
      <c r="D62" s="985"/>
      <c r="E62" s="986"/>
      <c r="F62" s="987" t="s">
        <v>141</v>
      </c>
      <c r="G62" s="988"/>
      <c r="H62" s="133"/>
      <c r="I62" s="988"/>
      <c r="J62" s="133"/>
      <c r="K62" s="988"/>
      <c r="L62" s="133"/>
      <c r="M62" s="134"/>
      <c r="N62" s="522"/>
      <c r="O62" s="521"/>
    </row>
    <row r="63" spans="1:15" s="525" customFormat="1" ht="15" customHeight="1" x14ac:dyDescent="0.15">
      <c r="A63" s="963"/>
      <c r="B63" s="277" t="s">
        <v>46</v>
      </c>
      <c r="C63" s="976"/>
      <c r="D63" s="977"/>
      <c r="E63" s="978"/>
      <c r="F63" s="987"/>
      <c r="G63" s="989"/>
      <c r="H63" s="135" t="s">
        <v>142</v>
      </c>
      <c r="I63" s="989"/>
      <c r="J63" s="135" t="s">
        <v>143</v>
      </c>
      <c r="K63" s="989"/>
      <c r="L63" s="519" t="s">
        <v>144</v>
      </c>
      <c r="M63" s="137"/>
      <c r="N63" s="522"/>
      <c r="O63" s="521"/>
    </row>
    <row r="64" spans="1:15" s="525" customFormat="1" ht="15" customHeight="1" x14ac:dyDescent="0.45">
      <c r="A64" s="963"/>
      <c r="B64" s="990" t="s">
        <v>57</v>
      </c>
      <c r="C64" s="506" t="s">
        <v>467</v>
      </c>
      <c r="D64" s="505"/>
      <c r="E64" s="500" t="s">
        <v>182</v>
      </c>
      <c r="F64" s="505"/>
      <c r="G64" s="507" t="s">
        <v>468</v>
      </c>
      <c r="H64" s="507"/>
      <c r="I64" s="507"/>
      <c r="J64" s="507"/>
      <c r="K64" s="507"/>
      <c r="L64" s="507"/>
      <c r="M64" s="520"/>
      <c r="N64" s="522"/>
      <c r="O64" s="521"/>
    </row>
    <row r="65" spans="1:15" s="525" customFormat="1" ht="15" customHeight="1" x14ac:dyDescent="0.15">
      <c r="A65" s="963"/>
      <c r="B65" s="991"/>
      <c r="C65" s="118"/>
      <c r="D65" s="80" t="s">
        <v>6</v>
      </c>
      <c r="E65" s="299"/>
      <c r="F65" s="81" t="s">
        <v>150</v>
      </c>
      <c r="G65" s="974"/>
      <c r="H65" s="974"/>
      <c r="I65" s="974"/>
      <c r="J65" s="974"/>
      <c r="K65" s="974"/>
      <c r="L65" s="974"/>
      <c r="M65" s="975"/>
      <c r="N65" s="522"/>
      <c r="O65" s="521"/>
    </row>
    <row r="66" spans="1:15" s="525" customFormat="1" ht="15" customHeight="1" x14ac:dyDescent="0.45">
      <c r="A66" s="963"/>
      <c r="B66" s="992"/>
      <c r="C66" s="976"/>
      <c r="D66" s="977"/>
      <c r="E66" s="977"/>
      <c r="F66" s="977"/>
      <c r="G66" s="977"/>
      <c r="H66" s="977"/>
      <c r="I66" s="977"/>
      <c r="J66" s="977"/>
      <c r="K66" s="977"/>
      <c r="L66" s="977"/>
      <c r="M66" s="978"/>
      <c r="N66" s="522"/>
      <c r="O66" s="521"/>
    </row>
    <row r="67" spans="1:15" s="525" customFormat="1" ht="15" customHeight="1" x14ac:dyDescent="0.45">
      <c r="A67" s="996" t="s">
        <v>90</v>
      </c>
      <c r="B67" s="997"/>
      <c r="C67" s="997"/>
      <c r="D67" s="998"/>
      <c r="E67" s="998"/>
      <c r="F67" s="999"/>
      <c r="G67" s="1000"/>
      <c r="H67" s="1001" t="s">
        <v>51</v>
      </c>
      <c r="I67" s="1002"/>
      <c r="J67" s="1002"/>
      <c r="K67" s="1002"/>
      <c r="L67" s="1002"/>
      <c r="M67" s="1003"/>
      <c r="N67" s="522"/>
      <c r="O67" s="521"/>
    </row>
    <row r="68" spans="1:15" s="525" customFormat="1" ht="15" customHeight="1" x14ac:dyDescent="0.45">
      <c r="A68" s="1015" t="s">
        <v>457</v>
      </c>
      <c r="B68" s="1016"/>
      <c r="C68" s="1017"/>
      <c r="D68" s="1018"/>
      <c r="E68" s="1018"/>
      <c r="F68" s="1018"/>
      <c r="G68" s="1018"/>
      <c r="H68" s="1018"/>
      <c r="I68" s="1018"/>
      <c r="J68" s="1018"/>
      <c r="K68" s="1018"/>
      <c r="L68" s="1018"/>
      <c r="M68" s="1019"/>
      <c r="N68" s="522"/>
      <c r="O68" s="521"/>
    </row>
    <row r="69" spans="1:15" s="525" customFormat="1" ht="24.75" customHeight="1" x14ac:dyDescent="0.45">
      <c r="A69" s="1048" t="s">
        <v>225</v>
      </c>
      <c r="B69" s="1049"/>
      <c r="C69" s="1054"/>
      <c r="D69" s="1055"/>
      <c r="E69" s="1055"/>
      <c r="F69" s="1055"/>
      <c r="G69" s="1055"/>
      <c r="H69" s="1055"/>
      <c r="I69" s="1055"/>
      <c r="J69" s="1055"/>
      <c r="K69" s="1055"/>
      <c r="L69" s="1055"/>
      <c r="M69" s="1056"/>
      <c r="N69" s="522"/>
      <c r="O69" s="521"/>
    </row>
    <row r="70" spans="1:15" s="525" customFormat="1" ht="15" customHeight="1" x14ac:dyDescent="0.45">
      <c r="A70" s="1007" t="s">
        <v>454</v>
      </c>
      <c r="B70" s="1008"/>
      <c r="C70" s="526" t="s">
        <v>13</v>
      </c>
      <c r="D70" s="502" t="s">
        <v>148</v>
      </c>
      <c r="E70" s="502" t="s">
        <v>187</v>
      </c>
      <c r="F70" s="502" t="s">
        <v>188</v>
      </c>
      <c r="G70" s="502" t="s">
        <v>189</v>
      </c>
      <c r="H70" s="937" t="s">
        <v>190</v>
      </c>
      <c r="I70" s="939"/>
      <c r="J70" s="937" t="s">
        <v>191</v>
      </c>
      <c r="K70" s="939"/>
      <c r="L70" s="937" t="s">
        <v>192</v>
      </c>
      <c r="M70" s="939"/>
      <c r="N70" s="522"/>
      <c r="O70" s="521"/>
    </row>
    <row r="71" spans="1:15" s="525" customFormat="1" ht="15" customHeight="1" x14ac:dyDescent="0.15">
      <c r="A71" s="1011"/>
      <c r="B71" s="1012"/>
      <c r="C71" s="501"/>
      <c r="D71" s="501"/>
      <c r="E71" s="501"/>
      <c r="F71" s="501"/>
      <c r="G71" s="501"/>
      <c r="H71" s="1013"/>
      <c r="I71" s="1014"/>
      <c r="J71" s="1013"/>
      <c r="K71" s="1014"/>
      <c r="L71" s="1013"/>
      <c r="M71" s="1014"/>
      <c r="N71" s="522"/>
      <c r="O71" s="521"/>
    </row>
    <row r="72" spans="1:15" s="525" customFormat="1" ht="15" customHeight="1" x14ac:dyDescent="0.45">
      <c r="A72" s="1009"/>
      <c r="B72" s="1010"/>
      <c r="C72" s="937" t="s">
        <v>455</v>
      </c>
      <c r="D72" s="938"/>
      <c r="E72" s="939"/>
      <c r="F72" s="981"/>
      <c r="G72" s="982"/>
      <c r="H72" s="982"/>
      <c r="I72" s="982"/>
      <c r="J72" s="982"/>
      <c r="K72" s="982"/>
      <c r="L72" s="982"/>
      <c r="M72" s="983"/>
      <c r="N72" s="522"/>
      <c r="O72" s="521"/>
    </row>
    <row r="73" spans="1:15" s="525" customFormat="1" ht="15" customHeight="1" x14ac:dyDescent="0.45">
      <c r="A73" s="1025" t="s">
        <v>33</v>
      </c>
      <c r="B73" s="1026"/>
      <c r="C73" s="527" t="s">
        <v>32</v>
      </c>
      <c r="D73" s="528"/>
      <c r="E73" s="529" t="s">
        <v>193</v>
      </c>
      <c r="F73" s="530"/>
      <c r="G73" s="531" t="s">
        <v>194</v>
      </c>
      <c r="H73" s="1040"/>
      <c r="I73" s="1040"/>
      <c r="J73" s="1041" t="s">
        <v>193</v>
      </c>
      <c r="K73" s="1041"/>
      <c r="L73" s="1040"/>
      <c r="M73" s="1042"/>
      <c r="N73" s="522"/>
      <c r="O73" s="521"/>
    </row>
    <row r="74" spans="1:15" s="525" customFormat="1" ht="15" customHeight="1" x14ac:dyDescent="0.45">
      <c r="A74" s="1027"/>
      <c r="B74" s="1028"/>
      <c r="C74" s="532" t="s">
        <v>31</v>
      </c>
      <c r="D74" s="528"/>
      <c r="E74" s="529" t="s">
        <v>193</v>
      </c>
      <c r="F74" s="530"/>
      <c r="G74" s="531" t="s">
        <v>194</v>
      </c>
      <c r="H74" s="1040"/>
      <c r="I74" s="1040"/>
      <c r="J74" s="1041" t="s">
        <v>193</v>
      </c>
      <c r="K74" s="1041"/>
      <c r="L74" s="1040"/>
      <c r="M74" s="1042"/>
      <c r="N74" s="522"/>
      <c r="O74" s="521"/>
    </row>
    <row r="75" spans="1:15" s="525" customFormat="1" ht="15" customHeight="1" x14ac:dyDescent="0.45">
      <c r="A75" s="1029"/>
      <c r="B75" s="1030"/>
      <c r="C75" s="533" t="s">
        <v>30</v>
      </c>
      <c r="D75" s="534"/>
      <c r="E75" s="535" t="s">
        <v>193</v>
      </c>
      <c r="F75" s="530"/>
      <c r="G75" s="531" t="s">
        <v>194</v>
      </c>
      <c r="H75" s="1040"/>
      <c r="I75" s="1040"/>
      <c r="J75" s="1041" t="s">
        <v>193</v>
      </c>
      <c r="K75" s="1041"/>
      <c r="L75" s="1040"/>
      <c r="M75" s="1042"/>
      <c r="N75" s="522"/>
      <c r="O75" s="521"/>
    </row>
    <row r="76" spans="1:15" s="525" customFormat="1" ht="15" customHeight="1" x14ac:dyDescent="0.15">
      <c r="A76" s="1015" t="s">
        <v>303</v>
      </c>
      <c r="B76" s="1016"/>
      <c r="C76" s="496" t="s">
        <v>185</v>
      </c>
      <c r="D76" s="504"/>
      <c r="E76" s="496" t="s">
        <v>54</v>
      </c>
      <c r="F76" s="497"/>
      <c r="G76" s="937"/>
      <c r="H76" s="938"/>
      <c r="I76" s="938"/>
      <c r="J76" s="938"/>
      <c r="K76" s="938"/>
      <c r="L76" s="938"/>
      <c r="M76" s="939"/>
      <c r="N76" s="522"/>
      <c r="O76" s="521"/>
    </row>
    <row r="77" spans="1:15" s="525" customFormat="1" ht="15" customHeight="1" x14ac:dyDescent="0.45">
      <c r="A77" s="1015" t="s">
        <v>27</v>
      </c>
      <c r="B77" s="1016"/>
      <c r="C77" s="1017"/>
      <c r="D77" s="1018"/>
      <c r="E77" s="1018"/>
      <c r="F77" s="1018"/>
      <c r="G77" s="1018"/>
      <c r="H77" s="1018"/>
      <c r="I77" s="1018"/>
      <c r="J77" s="1018"/>
      <c r="K77" s="1018"/>
      <c r="L77" s="1018"/>
      <c r="M77" s="1019"/>
      <c r="N77" s="522"/>
      <c r="O77" s="521"/>
    </row>
    <row r="78" spans="1:15" s="525" customFormat="1" ht="15" customHeight="1" x14ac:dyDescent="0.45">
      <c r="A78" s="1015" t="s">
        <v>26</v>
      </c>
      <c r="B78" s="1016"/>
      <c r="C78" s="1017"/>
      <c r="D78" s="1018"/>
      <c r="E78" s="1018"/>
      <c r="F78" s="1018"/>
      <c r="G78" s="1018"/>
      <c r="H78" s="1018"/>
      <c r="I78" s="1018"/>
      <c r="J78" s="1018"/>
      <c r="K78" s="1018"/>
      <c r="L78" s="1018"/>
      <c r="M78" s="1019"/>
      <c r="N78" s="522"/>
      <c r="O78" s="521"/>
    </row>
    <row r="79" spans="1:15" s="525" customFormat="1" ht="32.25" customHeight="1" x14ac:dyDescent="0.45">
      <c r="A79" s="1020" t="s">
        <v>25</v>
      </c>
      <c r="B79" s="1021"/>
      <c r="C79" s="1022"/>
      <c r="D79" s="1023"/>
      <c r="E79" s="1023"/>
      <c r="F79" s="1023"/>
      <c r="G79" s="1023"/>
      <c r="H79" s="1023"/>
      <c r="I79" s="1023"/>
      <c r="J79" s="1023"/>
      <c r="K79" s="1023"/>
      <c r="L79" s="1023"/>
      <c r="M79" s="1024"/>
      <c r="N79" s="522"/>
      <c r="O79" s="521"/>
    </row>
    <row r="80" spans="1:15" s="525" customFormat="1" ht="15" customHeight="1" x14ac:dyDescent="0.15">
      <c r="A80" s="1043" t="s">
        <v>204</v>
      </c>
      <c r="B80" s="1044"/>
      <c r="C80" s="508" t="s">
        <v>205</v>
      </c>
      <c r="D80" s="1045"/>
      <c r="E80" s="1045"/>
      <c r="F80" s="1045"/>
      <c r="G80" s="1046" t="s">
        <v>206</v>
      </c>
      <c r="H80" s="1046"/>
      <c r="I80" s="1047"/>
      <c r="J80" s="1047"/>
      <c r="K80" s="1047"/>
      <c r="L80" s="1047"/>
      <c r="M80" s="1047"/>
      <c r="N80" s="522"/>
      <c r="O80" s="521"/>
    </row>
    <row r="81" spans="1:15" ht="15" customHeight="1" x14ac:dyDescent="0.45">
      <c r="A81" s="70" t="s">
        <v>438</v>
      </c>
      <c r="B81" s="70"/>
      <c r="C81" s="70"/>
      <c r="D81" s="70"/>
      <c r="E81" s="70"/>
      <c r="F81" s="70"/>
      <c r="G81" s="70"/>
      <c r="H81" s="70"/>
      <c r="I81" s="70"/>
      <c r="J81" s="70"/>
      <c r="K81" s="70"/>
      <c r="L81" s="70"/>
      <c r="M81" s="70"/>
      <c r="N81" s="68"/>
      <c r="O81" s="68"/>
    </row>
    <row r="82" spans="1:15" ht="18" customHeight="1" x14ac:dyDescent="0.45">
      <c r="A82" s="1034" t="s">
        <v>186</v>
      </c>
      <c r="B82" s="1034"/>
      <c r="C82" s="1034"/>
      <c r="D82" s="1034"/>
      <c r="E82" s="1034"/>
      <c r="F82" s="1034"/>
      <c r="G82" s="1034"/>
      <c r="H82" s="1034"/>
      <c r="I82" s="1034"/>
      <c r="J82" s="1034"/>
      <c r="K82" s="1034"/>
      <c r="L82" s="1034"/>
      <c r="M82" s="1034"/>
      <c r="N82" s="67"/>
      <c r="O82" s="68"/>
    </row>
    <row r="83" spans="1:15" ht="18" customHeight="1" x14ac:dyDescent="0.45">
      <c r="A83" s="1034" t="s">
        <v>510</v>
      </c>
      <c r="B83" s="1034"/>
      <c r="C83" s="1034"/>
      <c r="D83" s="1034"/>
      <c r="E83" s="1034"/>
      <c r="F83" s="1034"/>
      <c r="G83" s="1034"/>
      <c r="H83" s="1034"/>
      <c r="I83" s="1034"/>
      <c r="J83" s="1034"/>
      <c r="K83" s="1034"/>
      <c r="L83" s="1034"/>
      <c r="M83" s="1034"/>
      <c r="N83" s="67"/>
      <c r="O83" s="68"/>
    </row>
    <row r="84" spans="1:15" ht="30" customHeight="1" x14ac:dyDescent="0.45">
      <c r="A84" s="1034" t="s">
        <v>208</v>
      </c>
      <c r="B84" s="1035"/>
      <c r="C84" s="1035"/>
      <c r="D84" s="1035"/>
      <c r="E84" s="1035"/>
      <c r="F84" s="1035"/>
      <c r="G84" s="1035"/>
      <c r="H84" s="1035"/>
      <c r="I84" s="1035"/>
      <c r="J84" s="1035"/>
      <c r="K84" s="1035"/>
      <c r="L84" s="1035"/>
      <c r="M84" s="1035"/>
      <c r="N84" s="68"/>
      <c r="O84" s="68"/>
    </row>
    <row r="85" spans="1:15" ht="15" customHeight="1" x14ac:dyDescent="0.45">
      <c r="A85" s="69" t="s">
        <v>199</v>
      </c>
      <c r="B85" s="70"/>
      <c r="C85" s="70"/>
      <c r="D85" s="70"/>
      <c r="E85" s="70"/>
      <c r="F85" s="70"/>
      <c r="G85" s="70"/>
      <c r="H85" s="70"/>
      <c r="I85" s="70"/>
      <c r="J85" s="70"/>
      <c r="K85" s="70"/>
      <c r="L85" s="70"/>
      <c r="M85" s="70"/>
      <c r="N85" s="68"/>
      <c r="O85" s="68"/>
    </row>
    <row r="86" spans="1:15" ht="15" customHeight="1" x14ac:dyDescent="0.45">
      <c r="A86" s="114" t="s">
        <v>304</v>
      </c>
      <c r="B86" s="115"/>
      <c r="C86" s="115"/>
      <c r="D86" s="115"/>
      <c r="E86" s="115"/>
      <c r="F86" s="115"/>
      <c r="G86" s="115"/>
      <c r="H86" s="115"/>
      <c r="I86" s="115"/>
      <c r="J86" s="115"/>
      <c r="K86" s="115"/>
      <c r="L86" s="115"/>
      <c r="M86" s="115"/>
    </row>
    <row r="87" spans="1:15" ht="15" customHeight="1" x14ac:dyDescent="0.15">
      <c r="A87" s="962" t="s">
        <v>137</v>
      </c>
      <c r="B87" s="73" t="s">
        <v>49</v>
      </c>
      <c r="C87" s="984"/>
      <c r="D87" s="985"/>
      <c r="E87" s="986"/>
      <c r="F87" s="987" t="s">
        <v>141</v>
      </c>
      <c r="G87" s="988"/>
      <c r="H87" s="133"/>
      <c r="I87" s="988"/>
      <c r="J87" s="133"/>
      <c r="K87" s="988"/>
      <c r="L87" s="133"/>
      <c r="M87" s="134"/>
    </row>
    <row r="88" spans="1:15" ht="15" customHeight="1" x14ac:dyDescent="0.15">
      <c r="A88" s="963"/>
      <c r="B88" s="139" t="s">
        <v>46</v>
      </c>
      <c r="C88" s="976"/>
      <c r="D88" s="977"/>
      <c r="E88" s="978"/>
      <c r="F88" s="987"/>
      <c r="G88" s="989"/>
      <c r="H88" s="135" t="s">
        <v>142</v>
      </c>
      <c r="I88" s="989"/>
      <c r="J88" s="135" t="s">
        <v>143</v>
      </c>
      <c r="K88" s="989"/>
      <c r="L88" s="136" t="s">
        <v>144</v>
      </c>
      <c r="M88" s="137"/>
    </row>
    <row r="89" spans="1:15" ht="15" customHeight="1" x14ac:dyDescent="0.45">
      <c r="A89" s="963"/>
      <c r="B89" s="990" t="s">
        <v>57</v>
      </c>
      <c r="C89" s="102" t="s">
        <v>467</v>
      </c>
      <c r="D89" s="119"/>
      <c r="E89" s="77" t="s">
        <v>182</v>
      </c>
      <c r="F89" s="119"/>
      <c r="G89" s="88" t="s">
        <v>468</v>
      </c>
      <c r="H89" s="88"/>
      <c r="I89" s="88"/>
      <c r="J89" s="88"/>
      <c r="K89" s="88"/>
      <c r="L89" s="88"/>
      <c r="M89" s="111"/>
    </row>
    <row r="90" spans="1:15" ht="15" customHeight="1" x14ac:dyDescent="0.15">
      <c r="A90" s="963"/>
      <c r="B90" s="991"/>
      <c r="C90" s="118"/>
      <c r="D90" s="80" t="s">
        <v>6</v>
      </c>
      <c r="E90" s="117"/>
      <c r="F90" s="81" t="s">
        <v>150</v>
      </c>
      <c r="G90" s="974"/>
      <c r="H90" s="974"/>
      <c r="I90" s="974"/>
      <c r="J90" s="974"/>
      <c r="K90" s="974"/>
      <c r="L90" s="974"/>
      <c r="M90" s="975"/>
    </row>
    <row r="91" spans="1:15" ht="15" customHeight="1" x14ac:dyDescent="0.45">
      <c r="A91" s="963"/>
      <c r="B91" s="992"/>
      <c r="C91" s="976"/>
      <c r="D91" s="977"/>
      <c r="E91" s="977"/>
      <c r="F91" s="977"/>
      <c r="G91" s="977"/>
      <c r="H91" s="977"/>
      <c r="I91" s="977"/>
      <c r="J91" s="977"/>
      <c r="K91" s="977"/>
      <c r="L91" s="977"/>
      <c r="M91" s="978"/>
    </row>
    <row r="92" spans="1:15" ht="15" customHeight="1" x14ac:dyDescent="0.15">
      <c r="A92" s="963"/>
      <c r="B92" s="90" t="s">
        <v>49</v>
      </c>
      <c r="C92" s="984"/>
      <c r="D92" s="985"/>
      <c r="E92" s="986"/>
      <c r="F92" s="987" t="s">
        <v>141</v>
      </c>
      <c r="G92" s="988"/>
      <c r="H92" s="133"/>
      <c r="I92" s="988"/>
      <c r="J92" s="133"/>
      <c r="K92" s="988"/>
      <c r="L92" s="133"/>
      <c r="M92" s="134"/>
    </row>
    <row r="93" spans="1:15" ht="15" customHeight="1" x14ac:dyDescent="0.15">
      <c r="A93" s="963"/>
      <c r="B93" s="89" t="s">
        <v>46</v>
      </c>
      <c r="C93" s="976"/>
      <c r="D93" s="977"/>
      <c r="E93" s="978"/>
      <c r="F93" s="987"/>
      <c r="G93" s="989"/>
      <c r="H93" s="135" t="s">
        <v>142</v>
      </c>
      <c r="I93" s="989"/>
      <c r="J93" s="135" t="s">
        <v>143</v>
      </c>
      <c r="K93" s="989"/>
      <c r="L93" s="136" t="s">
        <v>144</v>
      </c>
      <c r="M93" s="137"/>
    </row>
    <row r="94" spans="1:15" ht="15" customHeight="1" x14ac:dyDescent="0.45">
      <c r="A94" s="963"/>
      <c r="B94" s="990" t="s">
        <v>57</v>
      </c>
      <c r="C94" s="102" t="s">
        <v>467</v>
      </c>
      <c r="D94" s="119"/>
      <c r="E94" s="77" t="s">
        <v>182</v>
      </c>
      <c r="F94" s="119"/>
      <c r="G94" s="88" t="s">
        <v>468</v>
      </c>
      <c r="H94" s="88"/>
      <c r="I94" s="88"/>
      <c r="J94" s="88"/>
      <c r="K94" s="88"/>
      <c r="L94" s="88"/>
      <c r="M94" s="111"/>
    </row>
    <row r="95" spans="1:15" ht="15" customHeight="1" x14ac:dyDescent="0.15">
      <c r="A95" s="963"/>
      <c r="B95" s="991"/>
      <c r="C95" s="118"/>
      <c r="D95" s="80" t="s">
        <v>6</v>
      </c>
      <c r="E95" s="117"/>
      <c r="F95" s="81" t="s">
        <v>150</v>
      </c>
      <c r="G95" s="974"/>
      <c r="H95" s="974"/>
      <c r="I95" s="974"/>
      <c r="J95" s="974"/>
      <c r="K95" s="974"/>
      <c r="L95" s="974"/>
      <c r="M95" s="975"/>
    </row>
    <row r="96" spans="1:15" ht="15" customHeight="1" x14ac:dyDescent="0.45">
      <c r="A96" s="963"/>
      <c r="B96" s="992"/>
      <c r="C96" s="976"/>
      <c r="D96" s="977"/>
      <c r="E96" s="977"/>
      <c r="F96" s="977"/>
      <c r="G96" s="977"/>
      <c r="H96" s="977"/>
      <c r="I96" s="977"/>
      <c r="J96" s="977"/>
      <c r="K96" s="977"/>
      <c r="L96" s="977"/>
      <c r="M96" s="978"/>
    </row>
    <row r="97" spans="1:13" ht="15" customHeight="1" x14ac:dyDescent="0.15">
      <c r="A97" s="963"/>
      <c r="B97" s="90" t="s">
        <v>49</v>
      </c>
      <c r="C97" s="984"/>
      <c r="D97" s="985"/>
      <c r="E97" s="986"/>
      <c r="F97" s="987" t="s">
        <v>141</v>
      </c>
      <c r="G97" s="988"/>
      <c r="H97" s="133"/>
      <c r="I97" s="988"/>
      <c r="J97" s="133"/>
      <c r="K97" s="988"/>
      <c r="L97" s="133"/>
      <c r="M97" s="134"/>
    </row>
    <row r="98" spans="1:13" ht="15" customHeight="1" x14ac:dyDescent="0.15">
      <c r="A98" s="963"/>
      <c r="B98" s="89" t="s">
        <v>46</v>
      </c>
      <c r="C98" s="976"/>
      <c r="D98" s="977"/>
      <c r="E98" s="978"/>
      <c r="F98" s="987"/>
      <c r="G98" s="989"/>
      <c r="H98" s="135" t="s">
        <v>142</v>
      </c>
      <c r="I98" s="989"/>
      <c r="J98" s="135" t="s">
        <v>143</v>
      </c>
      <c r="K98" s="989"/>
      <c r="L98" s="136" t="s">
        <v>144</v>
      </c>
      <c r="M98" s="137"/>
    </row>
    <row r="99" spans="1:13" ht="15" customHeight="1" x14ac:dyDescent="0.45">
      <c r="A99" s="963"/>
      <c r="B99" s="990" t="s">
        <v>57</v>
      </c>
      <c r="C99" s="102" t="s">
        <v>467</v>
      </c>
      <c r="D99" s="119"/>
      <c r="E99" s="77" t="s">
        <v>182</v>
      </c>
      <c r="F99" s="119"/>
      <c r="G99" s="88" t="s">
        <v>468</v>
      </c>
      <c r="H99" s="88"/>
      <c r="I99" s="88"/>
      <c r="J99" s="88"/>
      <c r="K99" s="88"/>
      <c r="L99" s="88"/>
      <c r="M99" s="111"/>
    </row>
    <row r="100" spans="1:13" ht="15" customHeight="1" x14ac:dyDescent="0.15">
      <c r="A100" s="963"/>
      <c r="B100" s="991"/>
      <c r="C100" s="118"/>
      <c r="D100" s="80" t="s">
        <v>6</v>
      </c>
      <c r="E100" s="117"/>
      <c r="F100" s="81" t="s">
        <v>150</v>
      </c>
      <c r="G100" s="974"/>
      <c r="H100" s="974"/>
      <c r="I100" s="974"/>
      <c r="J100" s="974"/>
      <c r="K100" s="974"/>
      <c r="L100" s="974"/>
      <c r="M100" s="975"/>
    </row>
    <row r="101" spans="1:13" ht="15" customHeight="1" x14ac:dyDescent="0.45">
      <c r="A101" s="963"/>
      <c r="B101" s="992"/>
      <c r="C101" s="976"/>
      <c r="D101" s="977"/>
      <c r="E101" s="977"/>
      <c r="F101" s="977"/>
      <c r="G101" s="977"/>
      <c r="H101" s="977"/>
      <c r="I101" s="977"/>
      <c r="J101" s="977"/>
      <c r="K101" s="977"/>
      <c r="L101" s="977"/>
      <c r="M101" s="978"/>
    </row>
    <row r="102" spans="1:13" ht="15" customHeight="1" x14ac:dyDescent="0.15">
      <c r="A102" s="963"/>
      <c r="B102" s="90" t="s">
        <v>49</v>
      </c>
      <c r="C102" s="984"/>
      <c r="D102" s="985"/>
      <c r="E102" s="986"/>
      <c r="F102" s="987" t="s">
        <v>141</v>
      </c>
      <c r="G102" s="988"/>
      <c r="H102" s="133"/>
      <c r="I102" s="988"/>
      <c r="J102" s="133"/>
      <c r="K102" s="988"/>
      <c r="L102" s="133"/>
      <c r="M102" s="134"/>
    </row>
    <row r="103" spans="1:13" ht="15" customHeight="1" x14ac:dyDescent="0.15">
      <c r="A103" s="963"/>
      <c r="B103" s="89" t="s">
        <v>46</v>
      </c>
      <c r="C103" s="976"/>
      <c r="D103" s="977"/>
      <c r="E103" s="978"/>
      <c r="F103" s="987"/>
      <c r="G103" s="989"/>
      <c r="H103" s="135" t="s">
        <v>142</v>
      </c>
      <c r="I103" s="989"/>
      <c r="J103" s="135" t="s">
        <v>143</v>
      </c>
      <c r="K103" s="989"/>
      <c r="L103" s="136" t="s">
        <v>144</v>
      </c>
      <c r="M103" s="137"/>
    </row>
    <row r="104" spans="1:13" ht="15" customHeight="1" x14ac:dyDescent="0.45">
      <c r="A104" s="963"/>
      <c r="B104" s="990" t="s">
        <v>57</v>
      </c>
      <c r="C104" s="102" t="s">
        <v>467</v>
      </c>
      <c r="D104" s="119"/>
      <c r="E104" s="77" t="s">
        <v>182</v>
      </c>
      <c r="F104" s="119"/>
      <c r="G104" s="88" t="s">
        <v>468</v>
      </c>
      <c r="H104" s="88"/>
      <c r="I104" s="88"/>
      <c r="J104" s="88"/>
      <c r="K104" s="88"/>
      <c r="L104" s="88"/>
      <c r="M104" s="111"/>
    </row>
    <row r="105" spans="1:13" ht="15" customHeight="1" x14ac:dyDescent="0.15">
      <c r="A105" s="963"/>
      <c r="B105" s="991"/>
      <c r="C105" s="118"/>
      <c r="D105" s="80" t="s">
        <v>6</v>
      </c>
      <c r="E105" s="117"/>
      <c r="F105" s="81" t="s">
        <v>150</v>
      </c>
      <c r="G105" s="974"/>
      <c r="H105" s="974"/>
      <c r="I105" s="974"/>
      <c r="J105" s="974"/>
      <c r="K105" s="974"/>
      <c r="L105" s="974"/>
      <c r="M105" s="975"/>
    </row>
    <row r="106" spans="1:13" ht="15" customHeight="1" x14ac:dyDescent="0.45">
      <c r="A106" s="963"/>
      <c r="B106" s="992"/>
      <c r="C106" s="976"/>
      <c r="D106" s="977"/>
      <c r="E106" s="977"/>
      <c r="F106" s="977"/>
      <c r="G106" s="977"/>
      <c r="H106" s="977"/>
      <c r="I106" s="977"/>
      <c r="J106" s="977"/>
      <c r="K106" s="977"/>
      <c r="L106" s="977"/>
      <c r="M106" s="978"/>
    </row>
    <row r="107" spans="1:13" ht="15" customHeight="1" x14ac:dyDescent="0.15">
      <c r="A107" s="963"/>
      <c r="B107" s="90" t="s">
        <v>49</v>
      </c>
      <c r="C107" s="984"/>
      <c r="D107" s="985"/>
      <c r="E107" s="986"/>
      <c r="F107" s="987" t="s">
        <v>141</v>
      </c>
      <c r="G107" s="988"/>
      <c r="H107" s="133"/>
      <c r="I107" s="988"/>
      <c r="J107" s="133"/>
      <c r="K107" s="988"/>
      <c r="L107" s="133"/>
      <c r="M107" s="134"/>
    </row>
    <row r="108" spans="1:13" ht="15" customHeight="1" x14ac:dyDescent="0.15">
      <c r="A108" s="963"/>
      <c r="B108" s="89" t="s">
        <v>46</v>
      </c>
      <c r="C108" s="976"/>
      <c r="D108" s="977"/>
      <c r="E108" s="978"/>
      <c r="F108" s="987"/>
      <c r="G108" s="989"/>
      <c r="H108" s="135" t="s">
        <v>142</v>
      </c>
      <c r="I108" s="989"/>
      <c r="J108" s="135" t="s">
        <v>143</v>
      </c>
      <c r="K108" s="989"/>
      <c r="L108" s="136" t="s">
        <v>144</v>
      </c>
      <c r="M108" s="137"/>
    </row>
    <row r="109" spans="1:13" ht="15" customHeight="1" x14ac:dyDescent="0.45">
      <c r="A109" s="963"/>
      <c r="B109" s="990" t="s">
        <v>57</v>
      </c>
      <c r="C109" s="102" t="s">
        <v>467</v>
      </c>
      <c r="D109" s="119"/>
      <c r="E109" s="77" t="s">
        <v>182</v>
      </c>
      <c r="F109" s="119"/>
      <c r="G109" s="88" t="s">
        <v>468</v>
      </c>
      <c r="H109" s="88"/>
      <c r="I109" s="88"/>
      <c r="J109" s="88"/>
      <c r="K109" s="88"/>
      <c r="L109" s="88"/>
      <c r="M109" s="111"/>
    </row>
    <row r="110" spans="1:13" ht="15" customHeight="1" x14ac:dyDescent="0.15">
      <c r="A110" s="963"/>
      <c r="B110" s="991"/>
      <c r="C110" s="118"/>
      <c r="D110" s="80" t="s">
        <v>6</v>
      </c>
      <c r="E110" s="117"/>
      <c r="F110" s="81" t="s">
        <v>150</v>
      </c>
      <c r="G110" s="974"/>
      <c r="H110" s="974"/>
      <c r="I110" s="974"/>
      <c r="J110" s="974"/>
      <c r="K110" s="974"/>
      <c r="L110" s="974"/>
      <c r="M110" s="975"/>
    </row>
    <row r="111" spans="1:13" ht="15" customHeight="1" x14ac:dyDescent="0.45">
      <c r="A111" s="963"/>
      <c r="B111" s="992"/>
      <c r="C111" s="976"/>
      <c r="D111" s="977"/>
      <c r="E111" s="977"/>
      <c r="F111" s="977"/>
      <c r="G111" s="977"/>
      <c r="H111" s="977"/>
      <c r="I111" s="977"/>
      <c r="J111" s="977"/>
      <c r="K111" s="977"/>
      <c r="L111" s="977"/>
      <c r="M111" s="978"/>
    </row>
    <row r="112" spans="1:13" ht="15" customHeight="1" x14ac:dyDescent="0.15">
      <c r="A112" s="963"/>
      <c r="B112" s="90" t="s">
        <v>49</v>
      </c>
      <c r="C112" s="984"/>
      <c r="D112" s="985"/>
      <c r="E112" s="986"/>
      <c r="F112" s="987" t="s">
        <v>141</v>
      </c>
      <c r="G112" s="988"/>
      <c r="H112" s="133"/>
      <c r="I112" s="988"/>
      <c r="J112" s="133"/>
      <c r="K112" s="988"/>
      <c r="L112" s="133"/>
      <c r="M112" s="134"/>
    </row>
    <row r="113" spans="1:13" ht="15" customHeight="1" x14ac:dyDescent="0.15">
      <c r="A113" s="963"/>
      <c r="B113" s="89" t="s">
        <v>46</v>
      </c>
      <c r="C113" s="976"/>
      <c r="D113" s="977"/>
      <c r="E113" s="978"/>
      <c r="F113" s="987"/>
      <c r="G113" s="989"/>
      <c r="H113" s="135" t="s">
        <v>142</v>
      </c>
      <c r="I113" s="989"/>
      <c r="J113" s="135" t="s">
        <v>143</v>
      </c>
      <c r="K113" s="989"/>
      <c r="L113" s="136" t="s">
        <v>144</v>
      </c>
      <c r="M113" s="137"/>
    </row>
    <row r="114" spans="1:13" ht="15" customHeight="1" x14ac:dyDescent="0.45">
      <c r="A114" s="963"/>
      <c r="B114" s="990" t="s">
        <v>57</v>
      </c>
      <c r="C114" s="102" t="s">
        <v>467</v>
      </c>
      <c r="D114" s="119"/>
      <c r="E114" s="77" t="s">
        <v>182</v>
      </c>
      <c r="F114" s="119"/>
      <c r="G114" s="88" t="s">
        <v>468</v>
      </c>
      <c r="H114" s="88"/>
      <c r="I114" s="88"/>
      <c r="J114" s="88"/>
      <c r="K114" s="88"/>
      <c r="L114" s="88"/>
      <c r="M114" s="111"/>
    </row>
    <row r="115" spans="1:13" ht="15" customHeight="1" x14ac:dyDescent="0.15">
      <c r="A115" s="963"/>
      <c r="B115" s="991"/>
      <c r="C115" s="118"/>
      <c r="D115" s="80" t="s">
        <v>6</v>
      </c>
      <c r="E115" s="117"/>
      <c r="F115" s="81" t="s">
        <v>150</v>
      </c>
      <c r="G115" s="974"/>
      <c r="H115" s="974"/>
      <c r="I115" s="974"/>
      <c r="J115" s="974"/>
      <c r="K115" s="974"/>
      <c r="L115" s="974"/>
      <c r="M115" s="975"/>
    </row>
    <row r="116" spans="1:13" ht="15" customHeight="1" x14ac:dyDescent="0.45">
      <c r="A116" s="964"/>
      <c r="B116" s="992"/>
      <c r="C116" s="976"/>
      <c r="D116" s="977"/>
      <c r="E116" s="977"/>
      <c r="F116" s="977"/>
      <c r="G116" s="977"/>
      <c r="H116" s="977"/>
      <c r="I116" s="977"/>
      <c r="J116" s="977"/>
      <c r="K116" s="977"/>
      <c r="L116" s="977"/>
      <c r="M116" s="978"/>
    </row>
    <row r="117" spans="1:13" ht="5.0999999999999996" customHeight="1" x14ac:dyDescent="0.45"/>
    <row r="118" spans="1:13" ht="15" customHeight="1" x14ac:dyDescent="0.45">
      <c r="A118" s="114" t="s">
        <v>207</v>
      </c>
    </row>
    <row r="119" spans="1:13" ht="15" customHeight="1" x14ac:dyDescent="0.15">
      <c r="A119" s="1065" t="s">
        <v>204</v>
      </c>
      <c r="B119" s="1066"/>
      <c r="C119" s="144" t="s">
        <v>205</v>
      </c>
      <c r="D119" s="1045"/>
      <c r="E119" s="1045"/>
      <c r="F119" s="1045"/>
      <c r="G119" s="1046" t="s">
        <v>206</v>
      </c>
      <c r="H119" s="1046"/>
      <c r="I119" s="1047"/>
      <c r="J119" s="1047"/>
      <c r="K119" s="1047"/>
      <c r="L119" s="1047"/>
      <c r="M119" s="1047"/>
    </row>
    <row r="120" spans="1:13" ht="15" customHeight="1" x14ac:dyDescent="0.15">
      <c r="A120" s="1067"/>
      <c r="B120" s="1068"/>
      <c r="C120" s="144" t="s">
        <v>205</v>
      </c>
      <c r="D120" s="1045"/>
      <c r="E120" s="1045"/>
      <c r="F120" s="1045"/>
      <c r="G120" s="1046" t="s">
        <v>206</v>
      </c>
      <c r="H120" s="1046"/>
      <c r="I120" s="1047"/>
      <c r="J120" s="1047"/>
      <c r="K120" s="1047"/>
      <c r="L120" s="1047"/>
      <c r="M120" s="1047"/>
    </row>
    <row r="121" spans="1:13" ht="15" customHeight="1" x14ac:dyDescent="0.15">
      <c r="A121" s="1067"/>
      <c r="B121" s="1068"/>
      <c r="C121" s="144" t="s">
        <v>205</v>
      </c>
      <c r="D121" s="1045"/>
      <c r="E121" s="1045"/>
      <c r="F121" s="1045"/>
      <c r="G121" s="1046" t="s">
        <v>206</v>
      </c>
      <c r="H121" s="1046"/>
      <c r="I121" s="1047"/>
      <c r="J121" s="1047"/>
      <c r="K121" s="1047"/>
      <c r="L121" s="1047"/>
      <c r="M121" s="1047"/>
    </row>
    <row r="122" spans="1:13" ht="15" customHeight="1" x14ac:dyDescent="0.15">
      <c r="A122" s="1067"/>
      <c r="B122" s="1068"/>
      <c r="C122" s="144" t="s">
        <v>205</v>
      </c>
      <c r="D122" s="1045"/>
      <c r="E122" s="1045"/>
      <c r="F122" s="1045"/>
      <c r="G122" s="1046" t="s">
        <v>206</v>
      </c>
      <c r="H122" s="1046"/>
      <c r="I122" s="1047"/>
      <c r="J122" s="1047"/>
      <c r="K122" s="1047"/>
      <c r="L122" s="1047"/>
      <c r="M122" s="1047"/>
    </row>
    <row r="123" spans="1:13" ht="15" customHeight="1" x14ac:dyDescent="0.15">
      <c r="A123" s="1069"/>
      <c r="B123" s="1070"/>
      <c r="C123" s="144" t="s">
        <v>205</v>
      </c>
      <c r="D123" s="1045"/>
      <c r="E123" s="1045"/>
      <c r="F123" s="1045"/>
      <c r="G123" s="1046" t="s">
        <v>206</v>
      </c>
      <c r="H123" s="1046"/>
      <c r="I123" s="1047"/>
      <c r="J123" s="1047"/>
      <c r="K123" s="1047"/>
      <c r="L123" s="1047"/>
      <c r="M123" s="1047"/>
    </row>
  </sheetData>
  <mergeCells count="230">
    <mergeCell ref="A3:D3"/>
    <mergeCell ref="A4:A10"/>
    <mergeCell ref="C4:M4"/>
    <mergeCell ref="C5:M5"/>
    <mergeCell ref="B6:B8"/>
    <mergeCell ref="G7:M7"/>
    <mergeCell ref="C8:M8"/>
    <mergeCell ref="D9:F9"/>
    <mergeCell ref="H9:M9"/>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C33:M33"/>
    <mergeCell ref="A34:B34"/>
    <mergeCell ref="C34:M34"/>
    <mergeCell ref="A28:B28"/>
    <mergeCell ref="A29:B29"/>
    <mergeCell ref="C30:D30"/>
    <mergeCell ref="E30:F30"/>
    <mergeCell ref="C31:D31"/>
    <mergeCell ref="E31:F31"/>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L39:M39"/>
    <mergeCell ref="H40:I40"/>
    <mergeCell ref="J40:K40"/>
    <mergeCell ref="L40:M40"/>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F54:F55"/>
    <mergeCell ref="G54:G55"/>
    <mergeCell ref="I54:I55"/>
    <mergeCell ref="K54:K55"/>
    <mergeCell ref="C55:E55"/>
    <mergeCell ref="B56:B58"/>
    <mergeCell ref="G57:M57"/>
    <mergeCell ref="C58:M58"/>
    <mergeCell ref="B59:C61"/>
    <mergeCell ref="D59:E59"/>
    <mergeCell ref="F59:M59"/>
    <mergeCell ref="D60:E61"/>
    <mergeCell ref="A62:A66"/>
    <mergeCell ref="C62:E62"/>
    <mergeCell ref="F62:F63"/>
    <mergeCell ref="G62:G63"/>
    <mergeCell ref="I62:I63"/>
    <mergeCell ref="K62:K63"/>
    <mergeCell ref="C63:E63"/>
    <mergeCell ref="B64:B66"/>
    <mergeCell ref="G65:M65"/>
    <mergeCell ref="C66:M66"/>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6:B76"/>
    <mergeCell ref="G76:M76"/>
    <mergeCell ref="A77:B77"/>
    <mergeCell ref="C77:M77"/>
    <mergeCell ref="A78:B78"/>
    <mergeCell ref="C78:M78"/>
    <mergeCell ref="A79:B79"/>
    <mergeCell ref="C79:M79"/>
    <mergeCell ref="A80:B80"/>
    <mergeCell ref="D80:F80"/>
    <mergeCell ref="G80:H80"/>
    <mergeCell ref="I80:M80"/>
  </mergeCells>
  <phoneticPr fontId="4"/>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197" t="s">
        <v>505</v>
      </c>
      <c r="B1" s="70"/>
      <c r="C1" s="70"/>
      <c r="D1" s="70"/>
      <c r="E1" s="70"/>
      <c r="F1" s="70"/>
      <c r="G1" s="70"/>
      <c r="H1" s="70"/>
      <c r="I1" s="70"/>
      <c r="J1" s="70"/>
      <c r="K1" s="70"/>
      <c r="L1" s="70"/>
      <c r="M1" s="70"/>
      <c r="N1" s="68"/>
      <c r="O1" s="68"/>
    </row>
    <row r="2" spans="1:15" ht="15" customHeight="1" x14ac:dyDescent="0.45">
      <c r="A2" s="158"/>
      <c r="B2" s="158"/>
      <c r="C2" s="158"/>
      <c r="D2" s="158"/>
      <c r="E2" s="199"/>
      <c r="F2" s="199"/>
      <c r="G2" s="198"/>
      <c r="H2" s="200"/>
      <c r="I2" s="200"/>
      <c r="J2" s="200"/>
      <c r="K2" s="200"/>
      <c r="L2" s="189"/>
      <c r="M2" s="189"/>
      <c r="N2" s="67"/>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102" t="s">
        <v>467</v>
      </c>
      <c r="D5" s="131"/>
      <c r="E5" s="77" t="s">
        <v>182</v>
      </c>
      <c r="F5" s="131"/>
      <c r="G5" s="88" t="s">
        <v>468</v>
      </c>
      <c r="H5" s="88"/>
      <c r="I5" s="88"/>
      <c r="J5" s="88"/>
      <c r="K5" s="88"/>
      <c r="L5" s="88"/>
      <c r="M5" s="111"/>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7" t="s">
        <v>61</v>
      </c>
      <c r="C8" s="84" t="s">
        <v>60</v>
      </c>
      <c r="D8" s="979"/>
      <c r="E8" s="979"/>
      <c r="F8" s="980"/>
      <c r="G8" s="73" t="s">
        <v>200</v>
      </c>
      <c r="H8" s="980"/>
      <c r="I8" s="980"/>
      <c r="J8" s="980"/>
      <c r="K8" s="980"/>
      <c r="L8" s="980"/>
      <c r="M8" s="980"/>
      <c r="N8" s="68"/>
      <c r="O8" s="68"/>
    </row>
    <row r="9" spans="1:15" ht="15" customHeight="1" x14ac:dyDescent="0.45">
      <c r="A9" s="964"/>
      <c r="B9" s="86" t="s">
        <v>140</v>
      </c>
      <c r="C9" s="981"/>
      <c r="D9" s="982"/>
      <c r="E9" s="982"/>
      <c r="F9" s="982"/>
      <c r="G9" s="982"/>
      <c r="H9" s="982"/>
      <c r="I9" s="982"/>
      <c r="J9" s="982"/>
      <c r="K9" s="982"/>
      <c r="L9" s="982"/>
      <c r="M9" s="983"/>
      <c r="N9" s="68"/>
      <c r="O9" s="68"/>
    </row>
    <row r="10" spans="1:15" ht="15" customHeight="1" x14ac:dyDescent="0.15">
      <c r="A10" s="962" t="s">
        <v>58</v>
      </c>
      <c r="B10" s="90"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102" t="s">
        <v>467</v>
      </c>
      <c r="D12" s="131"/>
      <c r="E12" s="77" t="s">
        <v>182</v>
      </c>
      <c r="F12" s="131"/>
      <c r="G12" s="88" t="s">
        <v>468</v>
      </c>
      <c r="H12" s="88"/>
      <c r="I12" s="88"/>
      <c r="J12" s="88"/>
      <c r="K12" s="88"/>
      <c r="L12" s="88"/>
      <c r="M12" s="111"/>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ht="15" customHeight="1" x14ac:dyDescent="0.45">
      <c r="A15" s="1542"/>
      <c r="B15" s="1531" t="s">
        <v>453</v>
      </c>
      <c r="C15" s="1532"/>
      <c r="D15" s="1015" t="s">
        <v>53</v>
      </c>
      <c r="E15" s="1016"/>
      <c r="F15" s="982"/>
      <c r="G15" s="982"/>
      <c r="H15" s="1537"/>
      <c r="I15" s="1537"/>
      <c r="J15" s="1537"/>
      <c r="K15" s="982"/>
      <c r="L15" s="982"/>
      <c r="M15" s="983"/>
      <c r="N15" s="68"/>
      <c r="O15" s="68"/>
    </row>
    <row r="16" spans="1:15" ht="15" customHeight="1" x14ac:dyDescent="0.45">
      <c r="A16" s="1542"/>
      <c r="B16" s="1533"/>
      <c r="C16" s="1534"/>
      <c r="D16" s="1007" t="s">
        <v>52</v>
      </c>
      <c r="E16" s="1538"/>
      <c r="F16" s="121"/>
      <c r="G16" s="121"/>
      <c r="H16" s="121"/>
      <c r="I16" s="121"/>
      <c r="J16" s="121"/>
      <c r="K16" s="121"/>
      <c r="L16" s="121"/>
      <c r="M16" s="122"/>
      <c r="N16" s="68"/>
      <c r="O16" s="68"/>
    </row>
    <row r="17" spans="1:15" ht="15" customHeight="1" x14ac:dyDescent="0.45">
      <c r="A17" s="1543"/>
      <c r="B17" s="1535"/>
      <c r="C17" s="1536"/>
      <c r="D17" s="1539"/>
      <c r="E17" s="1540"/>
      <c r="F17" s="123"/>
      <c r="G17" s="123"/>
      <c r="H17" s="123"/>
      <c r="I17" s="123"/>
      <c r="J17" s="123"/>
      <c r="K17" s="123"/>
      <c r="L17" s="123"/>
      <c r="M17" s="124"/>
      <c r="N17" s="68"/>
      <c r="O17" s="68"/>
    </row>
    <row r="18" spans="1:15" ht="15" customHeight="1" x14ac:dyDescent="0.15">
      <c r="A18" s="962" t="s">
        <v>137</v>
      </c>
      <c r="B18" s="90" t="s">
        <v>49</v>
      </c>
      <c r="C18" s="984"/>
      <c r="D18" s="985"/>
      <c r="E18" s="986"/>
      <c r="F18" s="987" t="s">
        <v>141</v>
      </c>
      <c r="G18" s="988"/>
      <c r="H18" s="133"/>
      <c r="I18" s="988"/>
      <c r="J18" s="133"/>
      <c r="K18" s="988"/>
      <c r="L18" s="133"/>
      <c r="M18" s="134"/>
      <c r="N18" s="68"/>
      <c r="O18" s="68"/>
    </row>
    <row r="19" spans="1:15" ht="15" customHeight="1" x14ac:dyDescent="0.15">
      <c r="A19" s="963"/>
      <c r="B19" s="89" t="s">
        <v>46</v>
      </c>
      <c r="C19" s="976"/>
      <c r="D19" s="977"/>
      <c r="E19" s="978"/>
      <c r="F19" s="987"/>
      <c r="G19" s="989"/>
      <c r="H19" s="135" t="s">
        <v>142</v>
      </c>
      <c r="I19" s="989"/>
      <c r="J19" s="135" t="s">
        <v>143</v>
      </c>
      <c r="K19" s="989"/>
      <c r="L19" s="136" t="s">
        <v>144</v>
      </c>
      <c r="M19" s="137"/>
      <c r="N19" s="68"/>
      <c r="O19" s="68"/>
    </row>
    <row r="20" spans="1:15" ht="15" customHeight="1" x14ac:dyDescent="0.45">
      <c r="A20" s="963"/>
      <c r="B20" s="990" t="s">
        <v>57</v>
      </c>
      <c r="C20" s="102" t="s">
        <v>467</v>
      </c>
      <c r="D20" s="119"/>
      <c r="E20" s="77" t="s">
        <v>182</v>
      </c>
      <c r="F20" s="119"/>
      <c r="G20" s="88" t="s">
        <v>468</v>
      </c>
      <c r="H20" s="88"/>
      <c r="I20" s="88"/>
      <c r="J20" s="88"/>
      <c r="K20" s="88"/>
      <c r="L20" s="88"/>
      <c r="M20" s="111"/>
      <c r="N20" s="68"/>
      <c r="O20" s="68"/>
    </row>
    <row r="21" spans="1:15" ht="15" customHeight="1" x14ac:dyDescent="0.15">
      <c r="A21" s="963"/>
      <c r="B21" s="991"/>
      <c r="C21" s="118"/>
      <c r="D21" s="80" t="s">
        <v>6</v>
      </c>
      <c r="E21" s="117"/>
      <c r="F21" s="81" t="s">
        <v>150</v>
      </c>
      <c r="G21" s="974"/>
      <c r="H21" s="974"/>
      <c r="I21" s="974"/>
      <c r="J21" s="974"/>
      <c r="K21" s="974"/>
      <c r="L21" s="974"/>
      <c r="M21" s="975"/>
      <c r="N21" s="68"/>
      <c r="O21" s="68"/>
    </row>
    <row r="22" spans="1:15" ht="15" customHeight="1" x14ac:dyDescent="0.45">
      <c r="A22" s="963"/>
      <c r="B22" s="992"/>
      <c r="C22" s="976"/>
      <c r="D22" s="977"/>
      <c r="E22" s="977"/>
      <c r="F22" s="977"/>
      <c r="G22" s="977"/>
      <c r="H22" s="977"/>
      <c r="I22" s="977"/>
      <c r="J22" s="977"/>
      <c r="K22" s="977"/>
      <c r="L22" s="977"/>
      <c r="M22" s="978"/>
      <c r="N22" s="68"/>
      <c r="O22" s="68"/>
    </row>
    <row r="23" spans="1:15" ht="15" customHeight="1" x14ac:dyDescent="0.45">
      <c r="A23" s="996" t="s">
        <v>90</v>
      </c>
      <c r="B23" s="997"/>
      <c r="C23" s="997"/>
      <c r="D23" s="998"/>
      <c r="E23" s="998"/>
      <c r="F23" s="999"/>
      <c r="G23" s="1000"/>
      <c r="H23" s="1001" t="s">
        <v>51</v>
      </c>
      <c r="I23" s="1002"/>
      <c r="J23" s="1002"/>
      <c r="K23" s="1002"/>
      <c r="L23" s="1002"/>
      <c r="M23" s="1003"/>
      <c r="N23" s="67"/>
      <c r="O23" s="68"/>
    </row>
    <row r="24" spans="1:15" ht="15" hidden="1" customHeight="1" x14ac:dyDescent="0.45">
      <c r="A24" s="1004" t="s">
        <v>145</v>
      </c>
      <c r="B24" s="1005"/>
      <c r="C24" s="1005"/>
      <c r="D24" s="1005"/>
      <c r="E24" s="1005"/>
      <c r="F24" s="1005"/>
      <c r="G24" s="1005"/>
      <c r="H24" s="1005"/>
      <c r="I24" s="1005"/>
      <c r="J24" s="1005"/>
      <c r="K24" s="1005"/>
      <c r="L24" s="1005"/>
      <c r="M24" s="1006"/>
      <c r="N24" s="68"/>
      <c r="O24" s="68"/>
    </row>
    <row r="25" spans="1:15" ht="15" hidden="1" customHeight="1" x14ac:dyDescent="0.45">
      <c r="A25" s="1007" t="s">
        <v>45</v>
      </c>
      <c r="B25" s="1008"/>
      <c r="C25" s="987" t="s">
        <v>44</v>
      </c>
      <c r="D25" s="987"/>
      <c r="E25" s="990" t="s">
        <v>43</v>
      </c>
      <c r="F25" s="971"/>
      <c r="G25" s="77"/>
      <c r="H25" s="77"/>
      <c r="I25" s="77"/>
      <c r="J25" s="77"/>
      <c r="K25" s="77"/>
      <c r="L25" s="77"/>
      <c r="M25" s="98"/>
      <c r="N25" s="68"/>
      <c r="O25" s="68"/>
    </row>
    <row r="26" spans="1:15" ht="15" hidden="1" customHeight="1" x14ac:dyDescent="0.45">
      <c r="A26" s="1009"/>
      <c r="B26" s="1010"/>
      <c r="C26" s="84" t="s">
        <v>42</v>
      </c>
      <c r="D26" s="84" t="s">
        <v>41</v>
      </c>
      <c r="E26" s="84" t="s">
        <v>42</v>
      </c>
      <c r="F26" s="84" t="s">
        <v>41</v>
      </c>
      <c r="G26" s="96"/>
      <c r="H26" s="96"/>
      <c r="I26" s="96"/>
      <c r="J26" s="96"/>
      <c r="K26" s="96"/>
      <c r="L26" s="96"/>
      <c r="M26" s="97"/>
      <c r="N26" s="68"/>
      <c r="O26" s="68"/>
    </row>
    <row r="27" spans="1:15" ht="15" hidden="1" customHeight="1" x14ac:dyDescent="0.45">
      <c r="A27" s="990" t="s">
        <v>460</v>
      </c>
      <c r="B27" s="993"/>
      <c r="C27" s="84"/>
      <c r="D27" s="84"/>
      <c r="E27" s="84"/>
      <c r="F27" s="84"/>
      <c r="G27" s="96"/>
      <c r="H27" s="96"/>
      <c r="I27" s="96"/>
      <c r="J27" s="96"/>
      <c r="K27" s="96"/>
      <c r="L27" s="96"/>
      <c r="M27" s="97"/>
      <c r="N27" s="68"/>
      <c r="O27" s="68"/>
    </row>
    <row r="28" spans="1:15" ht="15" hidden="1" customHeight="1" x14ac:dyDescent="0.45">
      <c r="A28" s="992" t="s">
        <v>461</v>
      </c>
      <c r="B28" s="994"/>
      <c r="C28" s="84"/>
      <c r="D28" s="84"/>
      <c r="E28" s="84"/>
      <c r="F28" s="84"/>
      <c r="G28" s="96"/>
      <c r="H28" s="96"/>
      <c r="I28" s="96"/>
      <c r="J28" s="96"/>
      <c r="K28" s="96"/>
      <c r="L28" s="96"/>
      <c r="M28" s="97"/>
      <c r="N28" s="68"/>
      <c r="O28" s="68"/>
    </row>
    <row r="29" spans="1:15" ht="15" hidden="1" customHeight="1" x14ac:dyDescent="0.45">
      <c r="A29" s="86" t="s">
        <v>462</v>
      </c>
      <c r="B29" s="100"/>
      <c r="C29" s="987"/>
      <c r="D29" s="987"/>
      <c r="E29" s="987"/>
      <c r="F29" s="987"/>
      <c r="G29" s="96"/>
      <c r="H29" s="96"/>
      <c r="I29" s="96"/>
      <c r="J29" s="96"/>
      <c r="K29" s="96"/>
      <c r="L29" s="96"/>
      <c r="M29" s="97"/>
      <c r="N29" s="68"/>
      <c r="O29" s="68"/>
    </row>
    <row r="30" spans="1:15" ht="15" hidden="1" customHeight="1" x14ac:dyDescent="0.45">
      <c r="A30" s="86" t="s">
        <v>463</v>
      </c>
      <c r="B30" s="100"/>
      <c r="C30" s="995"/>
      <c r="D30" s="995"/>
      <c r="E30" s="995"/>
      <c r="F30" s="995"/>
      <c r="G30" s="91"/>
      <c r="H30" s="91"/>
      <c r="I30" s="91"/>
      <c r="J30" s="91"/>
      <c r="K30" s="91"/>
      <c r="L30" s="91"/>
      <c r="M30" s="99"/>
      <c r="N30" s="67"/>
      <c r="O30" s="68"/>
    </row>
    <row r="31" spans="1:15" ht="15" customHeight="1" x14ac:dyDescent="0.45">
      <c r="A31" s="1004" t="s">
        <v>146</v>
      </c>
      <c r="B31" s="1005"/>
      <c r="C31" s="1005"/>
      <c r="D31" s="1005"/>
      <c r="E31" s="1005"/>
      <c r="F31" s="1005"/>
      <c r="G31" s="1005"/>
      <c r="H31" s="1005"/>
      <c r="I31" s="1005"/>
      <c r="J31" s="1005"/>
      <c r="K31" s="1005"/>
      <c r="L31" s="1005"/>
      <c r="M31" s="1006"/>
      <c r="N31" s="67"/>
      <c r="O31" s="68"/>
    </row>
    <row r="32" spans="1:15" ht="15" customHeight="1" x14ac:dyDescent="0.15">
      <c r="A32" s="1278" t="s">
        <v>305</v>
      </c>
      <c r="B32" s="1541"/>
      <c r="C32" s="86" t="s">
        <v>185</v>
      </c>
      <c r="D32" s="120"/>
      <c r="E32" s="86" t="s">
        <v>54</v>
      </c>
      <c r="F32" s="87"/>
      <c r="G32" s="93"/>
      <c r="H32" s="93"/>
      <c r="I32" s="93"/>
      <c r="J32" s="93"/>
      <c r="K32" s="93"/>
      <c r="L32" s="93"/>
      <c r="M32" s="94"/>
      <c r="N32" s="67"/>
      <c r="O32" s="68"/>
    </row>
    <row r="33" spans="1:15" ht="15" customHeight="1" x14ac:dyDescent="0.45">
      <c r="A33" s="1007" t="s">
        <v>454</v>
      </c>
      <c r="B33" s="1008"/>
      <c r="C33" s="101" t="s">
        <v>13</v>
      </c>
      <c r="D33" s="84" t="s">
        <v>148</v>
      </c>
      <c r="E33" s="84" t="s">
        <v>187</v>
      </c>
      <c r="F33" s="84" t="s">
        <v>188</v>
      </c>
      <c r="G33" s="84" t="s">
        <v>189</v>
      </c>
      <c r="H33" s="937" t="s">
        <v>190</v>
      </c>
      <c r="I33" s="939"/>
      <c r="J33" s="937" t="s">
        <v>191</v>
      </c>
      <c r="K33" s="939"/>
      <c r="L33" s="937" t="s">
        <v>192</v>
      </c>
      <c r="M33" s="939"/>
      <c r="N33" s="68"/>
      <c r="O33" s="68"/>
    </row>
    <row r="34" spans="1:15" ht="15" customHeight="1" x14ac:dyDescent="0.15">
      <c r="A34" s="1011"/>
      <c r="B34" s="1012"/>
      <c r="C34" s="125"/>
      <c r="D34" s="125"/>
      <c r="E34" s="125"/>
      <c r="F34" s="125"/>
      <c r="G34" s="125"/>
      <c r="H34" s="1013"/>
      <c r="I34" s="1014"/>
      <c r="J34" s="1013"/>
      <c r="K34" s="1014"/>
      <c r="L34" s="1013"/>
      <c r="M34" s="1014"/>
      <c r="N34" s="68"/>
      <c r="O34" s="68"/>
    </row>
    <row r="35" spans="1:15" ht="15" customHeight="1" x14ac:dyDescent="0.45">
      <c r="A35" s="1009"/>
      <c r="B35" s="1010"/>
      <c r="C35" s="937" t="s">
        <v>455</v>
      </c>
      <c r="D35" s="938"/>
      <c r="E35" s="939"/>
      <c r="F35" s="981"/>
      <c r="G35" s="982"/>
      <c r="H35" s="982"/>
      <c r="I35" s="982"/>
      <c r="J35" s="982"/>
      <c r="K35" s="982"/>
      <c r="L35" s="982"/>
      <c r="M35" s="983"/>
      <c r="N35" s="68"/>
      <c r="O35" s="68"/>
    </row>
    <row r="36" spans="1:15" ht="15" customHeight="1" x14ac:dyDescent="0.45">
      <c r="A36" s="1025" t="s">
        <v>33</v>
      </c>
      <c r="B36" s="1026"/>
      <c r="C36" s="103" t="s">
        <v>32</v>
      </c>
      <c r="D36" s="126"/>
      <c r="E36" s="104" t="s">
        <v>193</v>
      </c>
      <c r="F36" s="128"/>
      <c r="G36" s="105" t="s">
        <v>194</v>
      </c>
      <c r="H36" s="1031"/>
      <c r="I36" s="1031"/>
      <c r="J36" s="1032" t="s">
        <v>193</v>
      </c>
      <c r="K36" s="1032"/>
      <c r="L36" s="1031"/>
      <c r="M36" s="1033"/>
      <c r="N36" s="67"/>
      <c r="O36" s="68"/>
    </row>
    <row r="37" spans="1:15" ht="15" customHeight="1" x14ac:dyDescent="0.45">
      <c r="A37" s="1027"/>
      <c r="B37" s="1028"/>
      <c r="C37" s="107" t="s">
        <v>31</v>
      </c>
      <c r="D37" s="126"/>
      <c r="E37" s="104" t="s">
        <v>193</v>
      </c>
      <c r="F37" s="128"/>
      <c r="G37" s="105" t="s">
        <v>194</v>
      </c>
      <c r="H37" s="1031"/>
      <c r="I37" s="1031"/>
      <c r="J37" s="1032" t="s">
        <v>193</v>
      </c>
      <c r="K37" s="1032"/>
      <c r="L37" s="1031"/>
      <c r="M37" s="1033"/>
      <c r="N37" s="67"/>
      <c r="O37" s="68"/>
    </row>
    <row r="38" spans="1:15" ht="15" customHeight="1" x14ac:dyDescent="0.45">
      <c r="A38" s="1029"/>
      <c r="B38" s="1030"/>
      <c r="C38" s="109" t="s">
        <v>30</v>
      </c>
      <c r="D38" s="127"/>
      <c r="E38" s="110" t="s">
        <v>193</v>
      </c>
      <c r="F38" s="128"/>
      <c r="G38" s="105" t="s">
        <v>194</v>
      </c>
      <c r="H38" s="1031"/>
      <c r="I38" s="1031"/>
      <c r="J38" s="1032" t="s">
        <v>193</v>
      </c>
      <c r="K38" s="1032"/>
      <c r="L38" s="1031"/>
      <c r="M38" s="1033"/>
      <c r="N38" s="67"/>
      <c r="O38" s="68"/>
    </row>
    <row r="39" spans="1:15" ht="15" customHeight="1" x14ac:dyDescent="0.45">
      <c r="A39" s="1015" t="s">
        <v>27</v>
      </c>
      <c r="B39" s="1016"/>
      <c r="C39" s="1017"/>
      <c r="D39" s="1018"/>
      <c r="E39" s="1018"/>
      <c r="F39" s="1018"/>
      <c r="G39" s="1018"/>
      <c r="H39" s="1018"/>
      <c r="I39" s="1018"/>
      <c r="J39" s="1018"/>
      <c r="K39" s="1018"/>
      <c r="L39" s="1018"/>
      <c r="M39" s="1019"/>
      <c r="N39" s="68"/>
      <c r="O39" s="68"/>
    </row>
    <row r="40" spans="1:15" ht="15" customHeight="1" x14ac:dyDescent="0.45">
      <c r="A40" s="1015" t="s">
        <v>26</v>
      </c>
      <c r="B40" s="1016"/>
      <c r="C40" s="1017"/>
      <c r="D40" s="1018"/>
      <c r="E40" s="1018"/>
      <c r="F40" s="1018"/>
      <c r="G40" s="1018"/>
      <c r="H40" s="1018"/>
      <c r="I40" s="1018"/>
      <c r="J40" s="1018"/>
      <c r="K40" s="1018"/>
      <c r="L40" s="1018"/>
      <c r="M40" s="1019"/>
      <c r="N40" s="67"/>
      <c r="O40" s="68"/>
    </row>
    <row r="41" spans="1:15" ht="35.1" customHeight="1" x14ac:dyDescent="0.45">
      <c r="A41" s="1020" t="s">
        <v>25</v>
      </c>
      <c r="B41" s="1021"/>
      <c r="C41" s="1017"/>
      <c r="D41" s="1018"/>
      <c r="E41" s="1018"/>
      <c r="F41" s="1018"/>
      <c r="G41" s="1018"/>
      <c r="H41" s="1018"/>
      <c r="I41" s="1018"/>
      <c r="J41" s="1018"/>
      <c r="K41" s="1018"/>
      <c r="L41" s="1018"/>
      <c r="M41" s="1019"/>
      <c r="N41" s="67"/>
      <c r="O41" s="68"/>
    </row>
    <row r="42" spans="1:15" ht="15" customHeight="1" x14ac:dyDescent="0.15">
      <c r="A42" s="1544" t="s">
        <v>204</v>
      </c>
      <c r="B42" s="1545"/>
      <c r="C42" s="485" t="s">
        <v>205</v>
      </c>
      <c r="D42" s="1258"/>
      <c r="E42" s="1258"/>
      <c r="F42" s="1258"/>
      <c r="G42" s="1259" t="s">
        <v>206</v>
      </c>
      <c r="H42" s="1259"/>
      <c r="I42" s="1260"/>
      <c r="J42" s="1260"/>
      <c r="K42" s="1260"/>
      <c r="L42" s="1260"/>
      <c r="M42" s="1260"/>
      <c r="N42" s="447"/>
      <c r="O42" s="448"/>
    </row>
    <row r="43" spans="1:15" ht="15" customHeight="1" x14ac:dyDescent="0.45">
      <c r="A43" s="70" t="s">
        <v>438</v>
      </c>
      <c r="B43" s="70"/>
      <c r="C43" s="70"/>
      <c r="D43" s="70"/>
      <c r="E43" s="70"/>
      <c r="F43" s="70"/>
      <c r="G43" s="70"/>
      <c r="H43" s="70"/>
      <c r="I43" s="70"/>
      <c r="J43" s="70"/>
      <c r="K43" s="70"/>
      <c r="L43" s="70"/>
      <c r="M43" s="70"/>
      <c r="N43" s="68"/>
      <c r="O43" s="68"/>
    </row>
    <row r="44" spans="1:15" ht="18" customHeight="1" x14ac:dyDescent="0.45">
      <c r="A44" s="1034" t="s">
        <v>186</v>
      </c>
      <c r="B44" s="1034"/>
      <c r="C44" s="1034"/>
      <c r="D44" s="1034"/>
      <c r="E44" s="1034"/>
      <c r="F44" s="1034"/>
      <c r="G44" s="1034"/>
      <c r="H44" s="1034"/>
      <c r="I44" s="1034"/>
      <c r="J44" s="1034"/>
      <c r="K44" s="1034"/>
      <c r="L44" s="1034"/>
      <c r="M44" s="1034"/>
      <c r="N44" s="67"/>
      <c r="O44" s="68"/>
    </row>
    <row r="45" spans="1:15" s="525" customFormat="1" ht="30" customHeight="1" x14ac:dyDescent="0.45">
      <c r="A45" s="1034" t="s">
        <v>16</v>
      </c>
      <c r="B45" s="1035"/>
      <c r="C45" s="1035"/>
      <c r="D45" s="1035"/>
      <c r="E45" s="1035"/>
      <c r="F45" s="1035"/>
      <c r="G45" s="1035"/>
      <c r="H45" s="1035"/>
      <c r="I45" s="1035"/>
      <c r="J45" s="1035"/>
      <c r="K45" s="1035"/>
      <c r="L45" s="1035"/>
      <c r="M45" s="1035"/>
      <c r="N45" s="521"/>
      <c r="O45" s="521"/>
    </row>
    <row r="46" spans="1:15" ht="15" customHeight="1" x14ac:dyDescent="0.45">
      <c r="A46" s="69" t="s">
        <v>199</v>
      </c>
      <c r="B46" s="70"/>
      <c r="C46" s="70"/>
      <c r="D46" s="70"/>
      <c r="E46" s="70"/>
      <c r="F46" s="70"/>
      <c r="G46" s="70"/>
      <c r="H46" s="70"/>
      <c r="I46" s="70"/>
      <c r="J46" s="70"/>
      <c r="K46" s="70"/>
      <c r="L46" s="70"/>
      <c r="M46" s="70"/>
      <c r="N46" s="68"/>
      <c r="O46" s="68"/>
    </row>
    <row r="47" spans="1:15" ht="15" customHeight="1" x14ac:dyDescent="0.45">
      <c r="A47" s="114" t="s">
        <v>304</v>
      </c>
      <c r="B47" s="115"/>
      <c r="C47" s="115"/>
      <c r="D47" s="115"/>
      <c r="E47" s="115"/>
      <c r="F47" s="115"/>
      <c r="G47" s="115"/>
      <c r="H47" s="115"/>
      <c r="I47" s="115"/>
      <c r="J47" s="115"/>
      <c r="K47" s="115"/>
      <c r="L47" s="115"/>
      <c r="M47" s="115"/>
    </row>
    <row r="48" spans="1:15" ht="15" customHeight="1" x14ac:dyDescent="0.15">
      <c r="A48" s="962" t="s">
        <v>137</v>
      </c>
      <c r="B48" s="73" t="s">
        <v>49</v>
      </c>
      <c r="C48" s="984"/>
      <c r="D48" s="985"/>
      <c r="E48" s="986"/>
      <c r="F48" s="987" t="s">
        <v>141</v>
      </c>
      <c r="G48" s="988"/>
      <c r="H48" s="133"/>
      <c r="I48" s="988"/>
      <c r="J48" s="133"/>
      <c r="K48" s="988"/>
      <c r="L48" s="133"/>
      <c r="M48" s="134"/>
    </row>
    <row r="49" spans="1:13" ht="15" customHeight="1" x14ac:dyDescent="0.15">
      <c r="A49" s="963"/>
      <c r="B49" s="139" t="s">
        <v>46</v>
      </c>
      <c r="C49" s="976"/>
      <c r="D49" s="977"/>
      <c r="E49" s="978"/>
      <c r="F49" s="987"/>
      <c r="G49" s="989"/>
      <c r="H49" s="135" t="s">
        <v>142</v>
      </c>
      <c r="I49" s="989"/>
      <c r="J49" s="135" t="s">
        <v>143</v>
      </c>
      <c r="K49" s="989"/>
      <c r="L49" s="136" t="s">
        <v>144</v>
      </c>
      <c r="M49" s="137"/>
    </row>
    <row r="50" spans="1:13" ht="15" customHeight="1" x14ac:dyDescent="0.45">
      <c r="A50" s="963"/>
      <c r="B50" s="990" t="s">
        <v>57</v>
      </c>
      <c r="C50" s="102" t="s">
        <v>467</v>
      </c>
      <c r="D50" s="119"/>
      <c r="E50" s="77" t="s">
        <v>182</v>
      </c>
      <c r="F50" s="119"/>
      <c r="G50" s="88" t="s">
        <v>468</v>
      </c>
      <c r="H50" s="88"/>
      <c r="I50" s="88"/>
      <c r="J50" s="88"/>
      <c r="K50" s="88"/>
      <c r="L50" s="88"/>
      <c r="M50" s="111"/>
    </row>
    <row r="51" spans="1:13" ht="15" customHeight="1" x14ac:dyDescent="0.15">
      <c r="A51" s="963"/>
      <c r="B51" s="991"/>
      <c r="C51" s="118"/>
      <c r="D51" s="80" t="s">
        <v>6</v>
      </c>
      <c r="E51" s="117"/>
      <c r="F51" s="81" t="s">
        <v>150</v>
      </c>
      <c r="G51" s="974"/>
      <c r="H51" s="974"/>
      <c r="I51" s="974"/>
      <c r="J51" s="974"/>
      <c r="K51" s="974"/>
      <c r="L51" s="974"/>
      <c r="M51" s="975"/>
    </row>
    <row r="52" spans="1:13" ht="15" customHeight="1" x14ac:dyDescent="0.45">
      <c r="A52" s="963"/>
      <c r="B52" s="992"/>
      <c r="C52" s="976"/>
      <c r="D52" s="977"/>
      <c r="E52" s="977"/>
      <c r="F52" s="977"/>
      <c r="G52" s="977"/>
      <c r="H52" s="977"/>
      <c r="I52" s="977"/>
      <c r="J52" s="977"/>
      <c r="K52" s="977"/>
      <c r="L52" s="977"/>
      <c r="M52" s="978"/>
    </row>
    <row r="53" spans="1:13" ht="15" customHeight="1" x14ac:dyDescent="0.15">
      <c r="A53" s="963"/>
      <c r="B53" s="90" t="s">
        <v>49</v>
      </c>
      <c r="C53" s="984"/>
      <c r="D53" s="985"/>
      <c r="E53" s="986"/>
      <c r="F53" s="987" t="s">
        <v>141</v>
      </c>
      <c r="G53" s="988"/>
      <c r="H53" s="133"/>
      <c r="I53" s="988"/>
      <c r="J53" s="133"/>
      <c r="K53" s="988"/>
      <c r="L53" s="133"/>
      <c r="M53" s="134"/>
    </row>
    <row r="54" spans="1:13" ht="15" customHeight="1" x14ac:dyDescent="0.15">
      <c r="A54" s="963"/>
      <c r="B54" s="89" t="s">
        <v>46</v>
      </c>
      <c r="C54" s="976"/>
      <c r="D54" s="977"/>
      <c r="E54" s="978"/>
      <c r="F54" s="987"/>
      <c r="G54" s="989"/>
      <c r="H54" s="135" t="s">
        <v>142</v>
      </c>
      <c r="I54" s="989"/>
      <c r="J54" s="135" t="s">
        <v>143</v>
      </c>
      <c r="K54" s="989"/>
      <c r="L54" s="136" t="s">
        <v>144</v>
      </c>
      <c r="M54" s="137"/>
    </row>
    <row r="55" spans="1:13" ht="15" customHeight="1" x14ac:dyDescent="0.45">
      <c r="A55" s="963"/>
      <c r="B55" s="990" t="s">
        <v>57</v>
      </c>
      <c r="C55" s="102" t="s">
        <v>467</v>
      </c>
      <c r="D55" s="119"/>
      <c r="E55" s="77" t="s">
        <v>182</v>
      </c>
      <c r="F55" s="119"/>
      <c r="G55" s="88" t="s">
        <v>468</v>
      </c>
      <c r="H55" s="88"/>
      <c r="I55" s="88"/>
      <c r="J55" s="88"/>
      <c r="K55" s="88"/>
      <c r="L55" s="88"/>
      <c r="M55" s="111"/>
    </row>
    <row r="56" spans="1:13" ht="15" customHeight="1" x14ac:dyDescent="0.15">
      <c r="A56" s="963"/>
      <c r="B56" s="991"/>
      <c r="C56" s="118"/>
      <c r="D56" s="80" t="s">
        <v>6</v>
      </c>
      <c r="E56" s="117"/>
      <c r="F56" s="81" t="s">
        <v>150</v>
      </c>
      <c r="G56" s="974"/>
      <c r="H56" s="974"/>
      <c r="I56" s="974"/>
      <c r="J56" s="974"/>
      <c r="K56" s="974"/>
      <c r="L56" s="974"/>
      <c r="M56" s="975"/>
    </row>
    <row r="57" spans="1:13" ht="15" customHeight="1" x14ac:dyDescent="0.45">
      <c r="A57" s="963"/>
      <c r="B57" s="992"/>
      <c r="C57" s="976"/>
      <c r="D57" s="977"/>
      <c r="E57" s="977"/>
      <c r="F57" s="977"/>
      <c r="G57" s="977"/>
      <c r="H57" s="977"/>
      <c r="I57" s="977"/>
      <c r="J57" s="977"/>
      <c r="K57" s="977"/>
      <c r="L57" s="977"/>
      <c r="M57" s="978"/>
    </row>
    <row r="58" spans="1:13" ht="15" customHeight="1" x14ac:dyDescent="0.15">
      <c r="A58" s="963"/>
      <c r="B58" s="90" t="s">
        <v>49</v>
      </c>
      <c r="C58" s="984"/>
      <c r="D58" s="985"/>
      <c r="E58" s="986"/>
      <c r="F58" s="987" t="s">
        <v>141</v>
      </c>
      <c r="G58" s="988"/>
      <c r="H58" s="133"/>
      <c r="I58" s="988"/>
      <c r="J58" s="133"/>
      <c r="K58" s="988"/>
      <c r="L58" s="133"/>
      <c r="M58" s="134"/>
    </row>
    <row r="59" spans="1:13" ht="15" customHeight="1" x14ac:dyDescent="0.15">
      <c r="A59" s="963"/>
      <c r="B59" s="89" t="s">
        <v>46</v>
      </c>
      <c r="C59" s="976"/>
      <c r="D59" s="977"/>
      <c r="E59" s="978"/>
      <c r="F59" s="987"/>
      <c r="G59" s="989"/>
      <c r="H59" s="135" t="s">
        <v>142</v>
      </c>
      <c r="I59" s="989"/>
      <c r="J59" s="135" t="s">
        <v>143</v>
      </c>
      <c r="K59" s="989"/>
      <c r="L59" s="136" t="s">
        <v>144</v>
      </c>
      <c r="M59" s="137"/>
    </row>
    <row r="60" spans="1:13" ht="15" customHeight="1" x14ac:dyDescent="0.45">
      <c r="A60" s="963"/>
      <c r="B60" s="990" t="s">
        <v>57</v>
      </c>
      <c r="C60" s="102" t="s">
        <v>467</v>
      </c>
      <c r="D60" s="119"/>
      <c r="E60" s="77" t="s">
        <v>182</v>
      </c>
      <c r="F60" s="119"/>
      <c r="G60" s="88" t="s">
        <v>468</v>
      </c>
      <c r="H60" s="88"/>
      <c r="I60" s="88"/>
      <c r="J60" s="88"/>
      <c r="K60" s="88"/>
      <c r="L60" s="88"/>
      <c r="M60" s="111"/>
    </row>
    <row r="61" spans="1:13" ht="15" customHeight="1" x14ac:dyDescent="0.15">
      <c r="A61" s="963"/>
      <c r="B61" s="991"/>
      <c r="C61" s="118"/>
      <c r="D61" s="80" t="s">
        <v>6</v>
      </c>
      <c r="E61" s="117"/>
      <c r="F61" s="81" t="s">
        <v>150</v>
      </c>
      <c r="G61" s="974"/>
      <c r="H61" s="974"/>
      <c r="I61" s="974"/>
      <c r="J61" s="974"/>
      <c r="K61" s="974"/>
      <c r="L61" s="974"/>
      <c r="M61" s="975"/>
    </row>
    <row r="62" spans="1:13" ht="15" customHeight="1" x14ac:dyDescent="0.45">
      <c r="A62" s="963"/>
      <c r="B62" s="992"/>
      <c r="C62" s="976"/>
      <c r="D62" s="977"/>
      <c r="E62" s="977"/>
      <c r="F62" s="977"/>
      <c r="G62" s="977"/>
      <c r="H62" s="977"/>
      <c r="I62" s="977"/>
      <c r="J62" s="977"/>
      <c r="K62" s="977"/>
      <c r="L62" s="977"/>
      <c r="M62" s="978"/>
    </row>
    <row r="63" spans="1:13" ht="15" customHeight="1" x14ac:dyDescent="0.15">
      <c r="A63" s="963"/>
      <c r="B63" s="90" t="s">
        <v>49</v>
      </c>
      <c r="C63" s="984"/>
      <c r="D63" s="985"/>
      <c r="E63" s="986"/>
      <c r="F63" s="987" t="s">
        <v>141</v>
      </c>
      <c r="G63" s="988"/>
      <c r="H63" s="133"/>
      <c r="I63" s="988"/>
      <c r="J63" s="133"/>
      <c r="K63" s="988"/>
      <c r="L63" s="133"/>
      <c r="M63" s="134"/>
    </row>
    <row r="64" spans="1:13" ht="15" customHeight="1" x14ac:dyDescent="0.15">
      <c r="A64" s="963"/>
      <c r="B64" s="89" t="s">
        <v>46</v>
      </c>
      <c r="C64" s="976"/>
      <c r="D64" s="977"/>
      <c r="E64" s="978"/>
      <c r="F64" s="987"/>
      <c r="G64" s="989"/>
      <c r="H64" s="135" t="s">
        <v>142</v>
      </c>
      <c r="I64" s="989"/>
      <c r="J64" s="135" t="s">
        <v>143</v>
      </c>
      <c r="K64" s="989"/>
      <c r="L64" s="136" t="s">
        <v>144</v>
      </c>
      <c r="M64" s="137"/>
    </row>
    <row r="65" spans="1:13" ht="15" customHeight="1" x14ac:dyDescent="0.45">
      <c r="A65" s="963"/>
      <c r="B65" s="990" t="s">
        <v>57</v>
      </c>
      <c r="C65" s="102" t="s">
        <v>467</v>
      </c>
      <c r="D65" s="119"/>
      <c r="E65" s="77" t="s">
        <v>182</v>
      </c>
      <c r="F65" s="119"/>
      <c r="G65" s="88" t="s">
        <v>468</v>
      </c>
      <c r="H65" s="88"/>
      <c r="I65" s="88"/>
      <c r="J65" s="88"/>
      <c r="K65" s="88"/>
      <c r="L65" s="88"/>
      <c r="M65" s="111"/>
    </row>
    <row r="66" spans="1:13" ht="15" customHeight="1" x14ac:dyDescent="0.15">
      <c r="A66" s="963"/>
      <c r="B66" s="991"/>
      <c r="C66" s="118"/>
      <c r="D66" s="80" t="s">
        <v>6</v>
      </c>
      <c r="E66" s="117"/>
      <c r="F66" s="81" t="s">
        <v>150</v>
      </c>
      <c r="G66" s="974"/>
      <c r="H66" s="974"/>
      <c r="I66" s="974"/>
      <c r="J66" s="974"/>
      <c r="K66" s="974"/>
      <c r="L66" s="974"/>
      <c r="M66" s="975"/>
    </row>
    <row r="67" spans="1:13" ht="15" customHeight="1" x14ac:dyDescent="0.45">
      <c r="A67" s="963"/>
      <c r="B67" s="992"/>
      <c r="C67" s="976"/>
      <c r="D67" s="977"/>
      <c r="E67" s="977"/>
      <c r="F67" s="977"/>
      <c r="G67" s="977"/>
      <c r="H67" s="977"/>
      <c r="I67" s="977"/>
      <c r="J67" s="977"/>
      <c r="K67" s="977"/>
      <c r="L67" s="977"/>
      <c r="M67" s="978"/>
    </row>
    <row r="68" spans="1:13" ht="15" customHeight="1" x14ac:dyDescent="0.15">
      <c r="A68" s="963"/>
      <c r="B68" s="90" t="s">
        <v>49</v>
      </c>
      <c r="C68" s="984"/>
      <c r="D68" s="985"/>
      <c r="E68" s="986"/>
      <c r="F68" s="987" t="s">
        <v>141</v>
      </c>
      <c r="G68" s="988"/>
      <c r="H68" s="133"/>
      <c r="I68" s="988"/>
      <c r="J68" s="133"/>
      <c r="K68" s="988"/>
      <c r="L68" s="133"/>
      <c r="M68" s="134"/>
    </row>
    <row r="69" spans="1:13" ht="15" customHeight="1" x14ac:dyDescent="0.15">
      <c r="A69" s="963"/>
      <c r="B69" s="89" t="s">
        <v>46</v>
      </c>
      <c r="C69" s="976"/>
      <c r="D69" s="977"/>
      <c r="E69" s="978"/>
      <c r="F69" s="987"/>
      <c r="G69" s="989"/>
      <c r="H69" s="135" t="s">
        <v>142</v>
      </c>
      <c r="I69" s="989"/>
      <c r="J69" s="135" t="s">
        <v>143</v>
      </c>
      <c r="K69" s="989"/>
      <c r="L69" s="136" t="s">
        <v>144</v>
      </c>
      <c r="M69" s="137"/>
    </row>
    <row r="70" spans="1:13" ht="15" customHeight="1" x14ac:dyDescent="0.45">
      <c r="A70" s="963"/>
      <c r="B70" s="990" t="s">
        <v>57</v>
      </c>
      <c r="C70" s="102" t="s">
        <v>467</v>
      </c>
      <c r="D70" s="119"/>
      <c r="E70" s="77" t="s">
        <v>182</v>
      </c>
      <c r="F70" s="119"/>
      <c r="G70" s="88" t="s">
        <v>468</v>
      </c>
      <c r="H70" s="88"/>
      <c r="I70" s="88"/>
      <c r="J70" s="88"/>
      <c r="K70" s="88"/>
      <c r="L70" s="88"/>
      <c r="M70" s="111"/>
    </row>
    <row r="71" spans="1:13" ht="15" customHeight="1" x14ac:dyDescent="0.15">
      <c r="A71" s="963"/>
      <c r="B71" s="991"/>
      <c r="C71" s="118"/>
      <c r="D71" s="80" t="s">
        <v>6</v>
      </c>
      <c r="E71" s="117"/>
      <c r="F71" s="81" t="s">
        <v>150</v>
      </c>
      <c r="G71" s="974"/>
      <c r="H71" s="974"/>
      <c r="I71" s="974"/>
      <c r="J71" s="974"/>
      <c r="K71" s="974"/>
      <c r="L71" s="974"/>
      <c r="M71" s="975"/>
    </row>
    <row r="72" spans="1:13" ht="15" customHeight="1" x14ac:dyDescent="0.45">
      <c r="A72" s="963"/>
      <c r="B72" s="992"/>
      <c r="C72" s="976"/>
      <c r="D72" s="977"/>
      <c r="E72" s="977"/>
      <c r="F72" s="977"/>
      <c r="G72" s="977"/>
      <c r="H72" s="977"/>
      <c r="I72" s="977"/>
      <c r="J72" s="977"/>
      <c r="K72" s="977"/>
      <c r="L72" s="977"/>
      <c r="M72" s="978"/>
    </row>
    <row r="73" spans="1:13" ht="15" customHeight="1" x14ac:dyDescent="0.15">
      <c r="A73" s="963"/>
      <c r="B73" s="90" t="s">
        <v>49</v>
      </c>
      <c r="C73" s="984"/>
      <c r="D73" s="985"/>
      <c r="E73" s="986"/>
      <c r="F73" s="987" t="s">
        <v>141</v>
      </c>
      <c r="G73" s="988"/>
      <c r="H73" s="133"/>
      <c r="I73" s="988"/>
      <c r="J73" s="133"/>
      <c r="K73" s="988"/>
      <c r="L73" s="133"/>
      <c r="M73" s="134"/>
    </row>
    <row r="74" spans="1:13" ht="15" customHeight="1" x14ac:dyDescent="0.15">
      <c r="A74" s="963"/>
      <c r="B74" s="89" t="s">
        <v>46</v>
      </c>
      <c r="C74" s="976"/>
      <c r="D74" s="977"/>
      <c r="E74" s="978"/>
      <c r="F74" s="987"/>
      <c r="G74" s="989"/>
      <c r="H74" s="135" t="s">
        <v>142</v>
      </c>
      <c r="I74" s="989"/>
      <c r="J74" s="135" t="s">
        <v>143</v>
      </c>
      <c r="K74" s="989"/>
      <c r="L74" s="136" t="s">
        <v>144</v>
      </c>
      <c r="M74" s="137"/>
    </row>
    <row r="75" spans="1:13" ht="15" customHeight="1" x14ac:dyDescent="0.45">
      <c r="A75" s="963"/>
      <c r="B75" s="990" t="s">
        <v>57</v>
      </c>
      <c r="C75" s="102" t="s">
        <v>467</v>
      </c>
      <c r="D75" s="119"/>
      <c r="E75" s="77" t="s">
        <v>182</v>
      </c>
      <c r="F75" s="119"/>
      <c r="G75" s="88" t="s">
        <v>468</v>
      </c>
      <c r="H75" s="88"/>
      <c r="I75" s="88"/>
      <c r="J75" s="88"/>
      <c r="K75" s="88"/>
      <c r="L75" s="88"/>
      <c r="M75" s="111"/>
    </row>
    <row r="76" spans="1:13" ht="15" customHeight="1" x14ac:dyDescent="0.15">
      <c r="A76" s="963"/>
      <c r="B76" s="991"/>
      <c r="C76" s="118"/>
      <c r="D76" s="80" t="s">
        <v>6</v>
      </c>
      <c r="E76" s="117"/>
      <c r="F76" s="81" t="s">
        <v>150</v>
      </c>
      <c r="G76" s="974"/>
      <c r="H76" s="974"/>
      <c r="I76" s="974"/>
      <c r="J76" s="974"/>
      <c r="K76" s="974"/>
      <c r="L76" s="974"/>
      <c r="M76" s="975"/>
    </row>
    <row r="77" spans="1:13" ht="15" customHeight="1" x14ac:dyDescent="0.45">
      <c r="A77" s="964"/>
      <c r="B77" s="992"/>
      <c r="C77" s="976"/>
      <c r="D77" s="977"/>
      <c r="E77" s="977"/>
      <c r="F77" s="977"/>
      <c r="G77" s="977"/>
      <c r="H77" s="977"/>
      <c r="I77" s="977"/>
      <c r="J77" s="977"/>
      <c r="K77" s="977"/>
      <c r="L77" s="977"/>
      <c r="M77" s="978"/>
    </row>
    <row r="78" spans="1:13" ht="5.0999999999999996" customHeight="1" x14ac:dyDescent="0.45"/>
  </sheetData>
  <mergeCells count="133">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4"/>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55"/>
  <sheetViews>
    <sheetView view="pageBreakPreview" zoomScaleNormal="100" zoomScaleSheetLayoutView="100" workbookViewId="0">
      <selection sqref="A1:AI1"/>
    </sheetView>
  </sheetViews>
  <sheetFormatPr defaultColWidth="2.59765625" defaultRowHeight="20.100000000000001" customHeight="1" x14ac:dyDescent="0.45"/>
  <cols>
    <col min="1" max="1" width="2.59765625" style="246"/>
    <col min="2" max="38" width="2.8984375" style="246" customWidth="1"/>
    <col min="39" max="16384" width="2.59765625" style="246"/>
  </cols>
  <sheetData>
    <row r="1" spans="1:74" ht="15" customHeight="1" x14ac:dyDescent="0.45">
      <c r="A1" s="819" t="s">
        <v>365</v>
      </c>
      <c r="B1" s="819"/>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c r="AG1" s="819"/>
      <c r="AH1" s="819"/>
      <c r="AI1" s="819"/>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row>
    <row r="2" spans="1:74" ht="15" customHeight="1" x14ac:dyDescent="0.45">
      <c r="A2" s="819" t="s">
        <v>366</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c r="AG2" s="819"/>
      <c r="AH2" s="819"/>
      <c r="AI2" s="819"/>
      <c r="AJ2" s="819"/>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row>
    <row r="3" spans="1:74" ht="15" customHeight="1" x14ac:dyDescent="0.45">
      <c r="A3" s="819" t="s">
        <v>367</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291"/>
      <c r="AL3" s="291"/>
      <c r="AO3" s="247"/>
      <c r="AP3" s="247"/>
      <c r="AQ3" s="247"/>
      <c r="AR3" s="247"/>
      <c r="AS3" s="247"/>
      <c r="AT3" s="247"/>
      <c r="AU3" s="247"/>
      <c r="AV3" s="247"/>
      <c r="AW3" s="247"/>
      <c r="AX3" s="247"/>
      <c r="AY3" s="247"/>
      <c r="AZ3" s="247"/>
      <c r="BA3" s="247"/>
      <c r="BB3" s="247"/>
      <c r="BC3" s="247"/>
      <c r="BD3" s="247"/>
      <c r="BE3" s="247"/>
      <c r="BF3" s="247"/>
      <c r="BG3" s="247"/>
      <c r="BH3" s="247"/>
      <c r="BI3" s="247"/>
      <c r="BJ3" s="291"/>
      <c r="BK3" s="291"/>
      <c r="BL3" s="291"/>
      <c r="BN3" s="291"/>
      <c r="BO3" s="291"/>
      <c r="BP3" s="291"/>
      <c r="BQ3" s="291"/>
      <c r="BR3" s="291"/>
      <c r="BS3" s="291"/>
      <c r="BT3" s="291"/>
      <c r="BU3" s="291"/>
      <c r="BV3" s="291"/>
    </row>
    <row r="4" spans="1:74" ht="15" customHeight="1" x14ac:dyDescent="0.45">
      <c r="P4" s="419"/>
      <c r="S4" s="419" t="s">
        <v>364</v>
      </c>
      <c r="X4" s="291"/>
      <c r="Y4" s="291"/>
      <c r="Z4" s="291"/>
      <c r="AA4" s="291"/>
      <c r="AB4" s="291"/>
      <c r="AC4" s="291"/>
      <c r="AD4" s="291"/>
      <c r="AE4" s="291"/>
      <c r="AF4" s="291"/>
      <c r="AG4" s="291"/>
      <c r="AH4" s="291"/>
      <c r="AI4" s="291"/>
      <c r="AJ4" s="291"/>
      <c r="AK4" s="291"/>
      <c r="AL4" s="291"/>
      <c r="AO4" s="247"/>
      <c r="AP4" s="247"/>
      <c r="AQ4" s="247"/>
      <c r="AR4" s="247"/>
      <c r="AS4" s="247"/>
      <c r="AT4" s="247"/>
      <c r="AU4" s="247"/>
      <c r="AV4" s="247"/>
      <c r="AW4" s="247"/>
      <c r="AX4" s="247"/>
      <c r="AY4" s="247"/>
      <c r="AZ4" s="247"/>
      <c r="BA4" s="247"/>
      <c r="BB4" s="247"/>
      <c r="BC4" s="247"/>
      <c r="BD4" s="247"/>
      <c r="BE4" s="247"/>
      <c r="BF4" s="247"/>
      <c r="BG4" s="247"/>
      <c r="BH4" s="247"/>
      <c r="BI4" s="247"/>
      <c r="BJ4" s="291"/>
      <c r="BK4" s="291"/>
      <c r="BL4" s="291"/>
      <c r="BN4" s="291"/>
      <c r="BO4" s="291"/>
      <c r="BP4" s="291"/>
      <c r="BQ4" s="291"/>
      <c r="BR4" s="291"/>
      <c r="BS4" s="291"/>
      <c r="BT4" s="291"/>
      <c r="BU4" s="291"/>
      <c r="BV4" s="291"/>
    </row>
    <row r="5" spans="1:74" ht="15" customHeight="1" x14ac:dyDescent="0.45">
      <c r="C5" s="247"/>
      <c r="D5" s="247"/>
      <c r="F5" s="247"/>
      <c r="G5" s="247"/>
      <c r="H5" s="247"/>
      <c r="I5" s="247"/>
      <c r="J5" s="247"/>
      <c r="K5" s="247"/>
      <c r="L5" s="247"/>
      <c r="M5" s="247"/>
      <c r="Z5" s="816"/>
      <c r="AA5" s="816"/>
      <c r="AB5" s="816"/>
      <c r="AC5" s="816"/>
      <c r="AD5" s="246" t="s">
        <v>363</v>
      </c>
      <c r="AE5" s="816"/>
      <c r="AF5" s="816"/>
      <c r="AG5" s="246" t="s">
        <v>362</v>
      </c>
      <c r="AH5" s="816"/>
      <c r="AI5" s="816"/>
      <c r="AJ5" s="246" t="s">
        <v>361</v>
      </c>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row>
    <row r="6" spans="1:74" ht="15" customHeight="1" x14ac:dyDescent="0.45">
      <c r="B6" s="819"/>
      <c r="C6" s="819"/>
      <c r="D6" s="819"/>
      <c r="E6" s="819"/>
      <c r="F6" s="819"/>
      <c r="G6" s="819"/>
      <c r="H6" s="819"/>
      <c r="I6" s="819"/>
      <c r="J6" s="259" t="s">
        <v>360</v>
      </c>
      <c r="K6" s="247"/>
      <c r="L6" s="260" t="s">
        <v>359</v>
      </c>
      <c r="M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row>
    <row r="7" spans="1:74" ht="15" customHeight="1" x14ac:dyDescent="0.45">
      <c r="B7" s="536"/>
      <c r="C7" s="536"/>
      <c r="D7" s="536"/>
      <c r="E7" s="536"/>
      <c r="F7" s="536"/>
      <c r="G7" s="259"/>
      <c r="H7" s="247"/>
      <c r="I7" s="260"/>
      <c r="J7" s="247"/>
      <c r="K7" s="247"/>
      <c r="L7" s="247"/>
      <c r="M7" s="247"/>
      <c r="S7" s="802" t="s">
        <v>63</v>
      </c>
      <c r="T7" s="802"/>
      <c r="U7" s="802"/>
      <c r="V7" s="802"/>
      <c r="W7" s="803"/>
      <c r="X7" s="803"/>
      <c r="Y7" s="803"/>
      <c r="Z7" s="803"/>
      <c r="AA7" s="803"/>
      <c r="AB7" s="803"/>
      <c r="AC7" s="803"/>
      <c r="AD7" s="803"/>
      <c r="AE7" s="803"/>
      <c r="AF7" s="803"/>
      <c r="AG7" s="803"/>
      <c r="AH7" s="803"/>
      <c r="AI7" s="803"/>
      <c r="AJ7" s="803"/>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row>
    <row r="8" spans="1:74" ht="15" customHeight="1" x14ac:dyDescent="0.45">
      <c r="C8" s="247"/>
      <c r="D8" s="247"/>
      <c r="E8" s="247"/>
      <c r="F8" s="247"/>
      <c r="G8" s="247"/>
      <c r="H8" s="247"/>
      <c r="I8" s="247"/>
      <c r="J8" s="247"/>
      <c r="K8" s="247"/>
      <c r="L8" s="247"/>
      <c r="M8" s="247"/>
      <c r="O8" s="259" t="s">
        <v>358</v>
      </c>
      <c r="S8" s="802" t="s">
        <v>354</v>
      </c>
      <c r="T8" s="802"/>
      <c r="U8" s="802"/>
      <c r="V8" s="802"/>
      <c r="W8" s="803"/>
      <c r="X8" s="803"/>
      <c r="Y8" s="803"/>
      <c r="Z8" s="803"/>
      <c r="AA8" s="803"/>
      <c r="AB8" s="803"/>
      <c r="AC8" s="803"/>
      <c r="AD8" s="803"/>
      <c r="AE8" s="803"/>
      <c r="AF8" s="803"/>
      <c r="AG8" s="803"/>
      <c r="AH8" s="803"/>
      <c r="AI8" s="803"/>
      <c r="AJ8" s="803"/>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row>
    <row r="9" spans="1:74" ht="15" customHeight="1" x14ac:dyDescent="0.45">
      <c r="C9" s="247"/>
      <c r="D9" s="247"/>
      <c r="E9" s="247"/>
      <c r="F9" s="247"/>
      <c r="G9" s="247"/>
      <c r="H9" s="247"/>
      <c r="I9" s="247"/>
      <c r="J9" s="247"/>
      <c r="K9" s="247"/>
      <c r="L9" s="247"/>
      <c r="M9" s="247"/>
      <c r="S9" s="802" t="s">
        <v>357</v>
      </c>
      <c r="T9" s="802"/>
      <c r="U9" s="802"/>
      <c r="V9" s="802"/>
      <c r="W9" s="802"/>
      <c r="X9" s="802"/>
      <c r="Y9" s="802"/>
      <c r="Z9" s="803"/>
      <c r="AA9" s="803"/>
      <c r="AB9" s="803"/>
      <c r="AC9" s="803"/>
      <c r="AD9" s="803"/>
      <c r="AE9" s="803"/>
      <c r="AF9" s="803"/>
      <c r="AG9" s="803"/>
      <c r="AH9" s="803"/>
      <c r="AI9" s="803"/>
      <c r="AJ9" s="803"/>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row>
    <row r="10" spans="1:74" ht="15" customHeight="1" x14ac:dyDescent="0.45">
      <c r="C10" s="247"/>
      <c r="D10" s="247"/>
      <c r="E10" s="247"/>
      <c r="F10" s="247"/>
      <c r="G10" s="247"/>
      <c r="H10" s="247"/>
      <c r="I10" s="247"/>
      <c r="J10" s="247"/>
      <c r="K10" s="247"/>
      <c r="L10" s="247"/>
      <c r="M10" s="247"/>
      <c r="S10" s="536"/>
      <c r="T10" s="536"/>
      <c r="U10" s="536"/>
      <c r="V10" s="536"/>
      <c r="W10" s="536"/>
      <c r="X10" s="536"/>
      <c r="Y10" s="536"/>
      <c r="Z10" s="537"/>
      <c r="AA10" s="537"/>
      <c r="AB10" s="537"/>
      <c r="AC10" s="537"/>
      <c r="AD10" s="537"/>
      <c r="AE10" s="537"/>
      <c r="AF10" s="537"/>
      <c r="AG10" s="537"/>
      <c r="AH10" s="537"/>
      <c r="AI10" s="537"/>
      <c r="AJ10" s="53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row>
    <row r="11" spans="1:74" ht="15" customHeight="1" x14ac:dyDescent="0.45">
      <c r="B11" s="246" t="s">
        <v>356</v>
      </c>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row>
    <row r="12" spans="1:74" ht="15" customHeight="1" x14ac:dyDescent="0.45">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row>
    <row r="13" spans="1:74" s="247" customFormat="1" ht="15" customHeight="1" x14ac:dyDescent="0.45">
      <c r="I13" s="291"/>
      <c r="J13" s="291"/>
      <c r="K13" s="291"/>
      <c r="L13" s="291"/>
      <c r="M13" s="291"/>
      <c r="N13" s="291"/>
      <c r="O13" s="291"/>
      <c r="P13" s="291"/>
      <c r="Q13" s="291"/>
      <c r="R13" s="291"/>
      <c r="S13" s="291"/>
      <c r="T13" s="804" t="s">
        <v>355</v>
      </c>
      <c r="U13" s="805"/>
      <c r="V13" s="805"/>
      <c r="W13" s="805"/>
      <c r="X13" s="805"/>
      <c r="Y13" s="805"/>
      <c r="Z13" s="806"/>
      <c r="AA13" s="292"/>
      <c r="AB13" s="293"/>
      <c r="AC13" s="294"/>
      <c r="AD13" s="295"/>
      <c r="AE13" s="293"/>
      <c r="AF13" s="293"/>
      <c r="AG13" s="293"/>
      <c r="AH13" s="293"/>
      <c r="AI13" s="293"/>
      <c r="AJ13" s="296"/>
      <c r="AK13" s="291"/>
      <c r="AL13" s="291"/>
      <c r="AO13" s="249"/>
      <c r="AP13" s="249"/>
      <c r="AQ13" s="249"/>
      <c r="AR13" s="249"/>
      <c r="AS13" s="249"/>
      <c r="AT13" s="249"/>
      <c r="AU13" s="249"/>
      <c r="AV13" s="291"/>
      <c r="AW13" s="291"/>
      <c r="AX13" s="291"/>
      <c r="AY13" s="291"/>
      <c r="AZ13" s="291"/>
      <c r="BA13" s="291"/>
      <c r="BB13" s="291"/>
      <c r="BC13" s="291"/>
      <c r="BD13" s="291"/>
      <c r="BE13" s="291"/>
      <c r="BF13" s="291"/>
      <c r="BG13" s="291"/>
      <c r="BH13" s="291"/>
      <c r="BI13" s="291"/>
      <c r="BJ13" s="291"/>
      <c r="BK13" s="291"/>
      <c r="BL13" s="291"/>
      <c r="BM13" s="291"/>
      <c r="BN13" s="291"/>
      <c r="BO13" s="291"/>
      <c r="BP13" s="291"/>
      <c r="BQ13" s="291"/>
      <c r="BR13" s="291"/>
      <c r="BS13" s="291"/>
      <c r="BT13" s="291"/>
      <c r="BU13" s="291"/>
      <c r="BV13" s="291"/>
    </row>
    <row r="14" spans="1:74" s="247" customFormat="1" ht="15" customHeight="1" x14ac:dyDescent="0.45">
      <c r="B14" s="835" t="s">
        <v>417</v>
      </c>
      <c r="C14" s="836"/>
      <c r="D14" s="836"/>
      <c r="E14" s="836"/>
      <c r="F14" s="836"/>
      <c r="G14" s="836"/>
      <c r="H14" s="836"/>
      <c r="I14" s="836"/>
      <c r="J14" s="836"/>
      <c r="K14" s="836"/>
      <c r="L14" s="836"/>
      <c r="M14" s="836"/>
      <c r="N14" s="836"/>
      <c r="O14" s="836"/>
      <c r="P14" s="836"/>
      <c r="Q14" s="836"/>
      <c r="R14" s="836"/>
      <c r="S14" s="837"/>
      <c r="T14" s="807" t="s">
        <v>354</v>
      </c>
      <c r="U14" s="808"/>
      <c r="V14" s="809"/>
      <c r="W14" s="844"/>
      <c r="X14" s="844"/>
      <c r="Y14" s="844"/>
      <c r="Z14" s="844"/>
      <c r="AA14" s="844"/>
      <c r="AB14" s="844"/>
      <c r="AC14" s="844"/>
      <c r="AD14" s="844"/>
      <c r="AE14" s="844"/>
      <c r="AF14" s="844"/>
      <c r="AG14" s="844"/>
      <c r="AH14" s="844"/>
      <c r="AI14" s="844"/>
      <c r="AJ14" s="845"/>
      <c r="AK14" s="291"/>
      <c r="AL14" s="291"/>
      <c r="AO14" s="249"/>
      <c r="AP14" s="249"/>
      <c r="AQ14" s="249"/>
      <c r="AR14" s="249"/>
      <c r="AS14" s="249"/>
      <c r="AT14" s="249"/>
      <c r="AU14" s="249"/>
      <c r="AV14" s="291"/>
      <c r="AW14" s="291"/>
      <c r="AX14" s="291"/>
      <c r="AY14" s="291"/>
      <c r="AZ14" s="297"/>
      <c r="BA14" s="297"/>
      <c r="BB14" s="291"/>
      <c r="BC14" s="291"/>
      <c r="BD14" s="291"/>
      <c r="BE14" s="291"/>
      <c r="BF14" s="249"/>
      <c r="BG14" s="297"/>
      <c r="BH14" s="291"/>
      <c r="BJ14" s="291"/>
      <c r="BL14" s="291"/>
      <c r="BM14" s="291"/>
      <c r="BN14" s="291"/>
      <c r="BO14" s="291"/>
      <c r="BQ14" s="291"/>
      <c r="BR14" s="291"/>
      <c r="BS14" s="291"/>
      <c r="BT14" s="291"/>
      <c r="BU14" s="291"/>
      <c r="BV14" s="291"/>
    </row>
    <row r="15" spans="1:74" s="247" customFormat="1" ht="15" customHeight="1" x14ac:dyDescent="0.45">
      <c r="B15" s="838"/>
      <c r="C15" s="839"/>
      <c r="D15" s="839"/>
      <c r="E15" s="839"/>
      <c r="F15" s="839"/>
      <c r="G15" s="839"/>
      <c r="H15" s="839"/>
      <c r="I15" s="839"/>
      <c r="J15" s="839"/>
      <c r="K15" s="839"/>
      <c r="L15" s="839"/>
      <c r="M15" s="839"/>
      <c r="N15" s="839"/>
      <c r="O15" s="839"/>
      <c r="P15" s="839"/>
      <c r="Q15" s="839"/>
      <c r="R15" s="839"/>
      <c r="S15" s="840"/>
      <c r="T15" s="813"/>
      <c r="U15" s="814"/>
      <c r="V15" s="815"/>
      <c r="W15" s="846"/>
      <c r="X15" s="846"/>
      <c r="Y15" s="846"/>
      <c r="Z15" s="846"/>
      <c r="AA15" s="846"/>
      <c r="AB15" s="846"/>
      <c r="AC15" s="846"/>
      <c r="AD15" s="846"/>
      <c r="AE15" s="846"/>
      <c r="AF15" s="846"/>
      <c r="AG15" s="846"/>
      <c r="AH15" s="846"/>
      <c r="AI15" s="846"/>
      <c r="AJ15" s="847"/>
      <c r="AK15" s="291"/>
      <c r="AL15" s="291"/>
      <c r="AO15" s="249"/>
      <c r="AP15" s="249"/>
      <c r="AQ15" s="249"/>
      <c r="AR15" s="249"/>
      <c r="AS15" s="249"/>
      <c r="AT15" s="249"/>
      <c r="AU15" s="249"/>
      <c r="AV15" s="291"/>
      <c r="AW15" s="291"/>
      <c r="AX15" s="291"/>
      <c r="AY15" s="291"/>
      <c r="AZ15" s="297"/>
      <c r="BA15" s="297"/>
      <c r="BB15" s="291"/>
      <c r="BC15" s="291"/>
      <c r="BD15" s="291"/>
      <c r="BE15" s="291"/>
      <c r="BF15" s="297"/>
      <c r="BG15" s="297"/>
      <c r="BH15" s="291"/>
      <c r="BJ15" s="291"/>
      <c r="BL15" s="291"/>
      <c r="BM15" s="291"/>
      <c r="BN15" s="291"/>
      <c r="BO15" s="291"/>
      <c r="BP15" s="291"/>
      <c r="BQ15" s="291"/>
      <c r="BR15" s="291"/>
      <c r="BS15" s="291"/>
      <c r="BT15" s="291"/>
      <c r="BU15" s="291"/>
      <c r="BV15" s="291"/>
    </row>
    <row r="16" spans="1:74" s="247" customFormat="1" ht="15" customHeight="1" x14ac:dyDescent="0.45">
      <c r="B16" s="838"/>
      <c r="C16" s="839"/>
      <c r="D16" s="839"/>
      <c r="E16" s="839"/>
      <c r="F16" s="839"/>
      <c r="G16" s="839"/>
      <c r="H16" s="839"/>
      <c r="I16" s="839"/>
      <c r="J16" s="839"/>
      <c r="K16" s="839"/>
      <c r="L16" s="839"/>
      <c r="M16" s="839"/>
      <c r="N16" s="839"/>
      <c r="O16" s="839"/>
      <c r="P16" s="839"/>
      <c r="Q16" s="839"/>
      <c r="R16" s="839"/>
      <c r="S16" s="840"/>
      <c r="T16" s="807" t="s">
        <v>63</v>
      </c>
      <c r="U16" s="808"/>
      <c r="V16" s="809"/>
      <c r="W16" s="829"/>
      <c r="X16" s="829"/>
      <c r="Y16" s="829"/>
      <c r="Z16" s="829"/>
      <c r="AA16" s="829"/>
      <c r="AB16" s="829"/>
      <c r="AC16" s="829"/>
      <c r="AD16" s="829"/>
      <c r="AE16" s="829"/>
      <c r="AF16" s="829"/>
      <c r="AG16" s="829"/>
      <c r="AH16" s="829"/>
      <c r="AI16" s="829"/>
      <c r="AJ16" s="830"/>
      <c r="AK16" s="291"/>
      <c r="AL16" s="291"/>
      <c r="AO16" s="249"/>
      <c r="AV16" s="291"/>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row>
    <row r="17" spans="2:74" s="247" customFormat="1" ht="15" customHeight="1" x14ac:dyDescent="0.45">
      <c r="B17" s="838"/>
      <c r="C17" s="839"/>
      <c r="D17" s="839"/>
      <c r="E17" s="839"/>
      <c r="F17" s="839"/>
      <c r="G17" s="839"/>
      <c r="H17" s="839"/>
      <c r="I17" s="839"/>
      <c r="J17" s="839"/>
      <c r="K17" s="839"/>
      <c r="L17" s="839"/>
      <c r="M17" s="839"/>
      <c r="N17" s="839"/>
      <c r="O17" s="839"/>
      <c r="P17" s="839"/>
      <c r="Q17" s="839"/>
      <c r="R17" s="839"/>
      <c r="S17" s="840"/>
      <c r="T17" s="810"/>
      <c r="U17" s="811"/>
      <c r="V17" s="812"/>
      <c r="W17" s="831"/>
      <c r="X17" s="831"/>
      <c r="Y17" s="831"/>
      <c r="Z17" s="831"/>
      <c r="AA17" s="831"/>
      <c r="AB17" s="831"/>
      <c r="AC17" s="831"/>
      <c r="AD17" s="831"/>
      <c r="AE17" s="831"/>
      <c r="AF17" s="831"/>
      <c r="AG17" s="831"/>
      <c r="AH17" s="831"/>
      <c r="AI17" s="831"/>
      <c r="AJ17" s="832"/>
      <c r="AK17" s="291"/>
      <c r="AL17" s="291"/>
      <c r="AO17" s="249"/>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row>
    <row r="18" spans="2:74" s="247" customFormat="1" ht="15" customHeight="1" x14ac:dyDescent="0.45">
      <c r="B18" s="841"/>
      <c r="C18" s="842"/>
      <c r="D18" s="842"/>
      <c r="E18" s="842"/>
      <c r="F18" s="842"/>
      <c r="G18" s="842"/>
      <c r="H18" s="842"/>
      <c r="I18" s="842"/>
      <c r="J18" s="842"/>
      <c r="K18" s="842"/>
      <c r="L18" s="842"/>
      <c r="M18" s="842"/>
      <c r="N18" s="842"/>
      <c r="O18" s="842"/>
      <c r="P18" s="842"/>
      <c r="Q18" s="842"/>
      <c r="R18" s="842"/>
      <c r="S18" s="843"/>
      <c r="T18" s="813"/>
      <c r="U18" s="814"/>
      <c r="V18" s="815"/>
      <c r="W18" s="833"/>
      <c r="X18" s="833"/>
      <c r="Y18" s="833"/>
      <c r="Z18" s="833"/>
      <c r="AA18" s="833"/>
      <c r="AB18" s="833"/>
      <c r="AC18" s="833"/>
      <c r="AD18" s="833"/>
      <c r="AE18" s="833"/>
      <c r="AF18" s="833"/>
      <c r="AG18" s="833"/>
      <c r="AH18" s="833"/>
      <c r="AI18" s="833"/>
      <c r="AJ18" s="834"/>
      <c r="AO18" s="249"/>
      <c r="AP18" s="249"/>
    </row>
    <row r="19" spans="2:74" s="247" customFormat="1" ht="15" customHeight="1" x14ac:dyDescent="0.45">
      <c r="B19" s="820" t="s">
        <v>353</v>
      </c>
      <c r="C19" s="821"/>
      <c r="D19" s="821"/>
      <c r="E19" s="821"/>
      <c r="F19" s="821"/>
      <c r="G19" s="821"/>
      <c r="H19" s="821"/>
      <c r="I19" s="821"/>
      <c r="J19" s="821"/>
      <c r="K19" s="821"/>
      <c r="L19" s="821"/>
      <c r="M19" s="821"/>
      <c r="N19" s="821"/>
      <c r="O19" s="821"/>
      <c r="P19" s="821"/>
      <c r="Q19" s="821"/>
      <c r="R19" s="821"/>
      <c r="S19" s="822"/>
      <c r="T19" s="823"/>
      <c r="U19" s="824"/>
      <c r="V19" s="824"/>
      <c r="W19" s="824"/>
      <c r="X19" s="824"/>
      <c r="Y19" s="824"/>
      <c r="Z19" s="824"/>
      <c r="AA19" s="824"/>
      <c r="AB19" s="824"/>
      <c r="AC19" s="824"/>
      <c r="AD19" s="824"/>
      <c r="AE19" s="824"/>
      <c r="AF19" s="824"/>
      <c r="AG19" s="824"/>
      <c r="AH19" s="824"/>
      <c r="AI19" s="824"/>
      <c r="AJ19" s="825"/>
      <c r="AO19" s="249"/>
      <c r="AP19" s="249"/>
    </row>
    <row r="20" spans="2:74" s="247" customFormat="1" ht="15" customHeight="1" x14ac:dyDescent="0.45">
      <c r="B20" s="820" t="s">
        <v>352</v>
      </c>
      <c r="C20" s="821"/>
      <c r="D20" s="821"/>
      <c r="E20" s="821"/>
      <c r="F20" s="821"/>
      <c r="G20" s="821"/>
      <c r="H20" s="821"/>
      <c r="I20" s="821"/>
      <c r="J20" s="821"/>
      <c r="K20" s="821"/>
      <c r="L20" s="821"/>
      <c r="M20" s="821"/>
      <c r="N20" s="821"/>
      <c r="O20" s="821"/>
      <c r="P20" s="821"/>
      <c r="Q20" s="821"/>
      <c r="R20" s="821"/>
      <c r="S20" s="822"/>
      <c r="T20" s="826"/>
      <c r="U20" s="827"/>
      <c r="V20" s="827"/>
      <c r="W20" s="827"/>
      <c r="X20" s="827"/>
      <c r="Y20" s="258" t="s">
        <v>351</v>
      </c>
      <c r="Z20" s="827"/>
      <c r="AA20" s="827"/>
      <c r="AB20" s="827"/>
      <c r="AC20" s="258" t="s">
        <v>350</v>
      </c>
      <c r="AD20" s="827"/>
      <c r="AE20" s="827"/>
      <c r="AF20" s="827"/>
      <c r="AG20" s="258" t="s">
        <v>349</v>
      </c>
      <c r="AH20" s="827"/>
      <c r="AI20" s="827"/>
      <c r="AJ20" s="828"/>
      <c r="AO20" s="249"/>
      <c r="AP20" s="249"/>
    </row>
    <row r="21" spans="2:74" s="247" customFormat="1" ht="15" customHeight="1" x14ac:dyDescent="0.45">
      <c r="B21" s="820" t="s">
        <v>348</v>
      </c>
      <c r="C21" s="821"/>
      <c r="D21" s="821"/>
      <c r="E21" s="821"/>
      <c r="F21" s="821"/>
      <c r="G21" s="821"/>
      <c r="H21" s="821"/>
      <c r="I21" s="821"/>
      <c r="J21" s="821"/>
      <c r="K21" s="821"/>
      <c r="L21" s="821"/>
      <c r="M21" s="821"/>
      <c r="N21" s="821"/>
      <c r="O21" s="821"/>
      <c r="P21" s="821"/>
      <c r="Q21" s="821"/>
      <c r="R21" s="821"/>
      <c r="S21" s="822"/>
      <c r="T21" s="820" t="s">
        <v>347</v>
      </c>
      <c r="U21" s="821"/>
      <c r="V21" s="821"/>
      <c r="W21" s="821"/>
      <c r="X21" s="821"/>
      <c r="Y21" s="821"/>
      <c r="Z21" s="821"/>
      <c r="AA21" s="821"/>
      <c r="AB21" s="821"/>
      <c r="AC21" s="821"/>
      <c r="AD21" s="821"/>
      <c r="AE21" s="821"/>
      <c r="AF21" s="821"/>
      <c r="AG21" s="821"/>
      <c r="AH21" s="821"/>
      <c r="AI21" s="821"/>
      <c r="AJ21" s="822"/>
      <c r="AO21" s="249"/>
      <c r="AP21" s="249"/>
    </row>
    <row r="22" spans="2:74" s="247" customFormat="1" ht="15" customHeight="1" x14ac:dyDescent="0.45">
      <c r="B22" s="817"/>
      <c r="C22" s="817"/>
      <c r="D22" s="818" t="s">
        <v>346</v>
      </c>
      <c r="E22" s="818"/>
      <c r="F22" s="818"/>
      <c r="G22" s="818"/>
      <c r="H22" s="818"/>
      <c r="I22" s="818"/>
      <c r="J22" s="818"/>
      <c r="K22" s="818"/>
      <c r="L22" s="818"/>
      <c r="M22" s="818"/>
      <c r="N22" s="818"/>
      <c r="O22" s="818"/>
      <c r="P22" s="818"/>
      <c r="Q22" s="818"/>
      <c r="R22" s="818"/>
      <c r="S22" s="818"/>
      <c r="T22" s="849" t="s">
        <v>345</v>
      </c>
      <c r="U22" s="849"/>
      <c r="V22" s="849"/>
      <c r="W22" s="849"/>
      <c r="X22" s="849"/>
      <c r="Y22" s="849"/>
      <c r="Z22" s="849"/>
      <c r="AA22" s="849"/>
      <c r="AB22" s="849"/>
      <c r="AC22" s="849"/>
      <c r="AD22" s="849"/>
      <c r="AE22" s="849"/>
      <c r="AF22" s="849"/>
      <c r="AG22" s="849"/>
      <c r="AH22" s="849"/>
      <c r="AI22" s="849"/>
      <c r="AJ22" s="849"/>
      <c r="AO22" s="249"/>
      <c r="AP22" s="249"/>
    </row>
    <row r="23" spans="2:74" s="247" customFormat="1" ht="15" customHeight="1" x14ac:dyDescent="0.45">
      <c r="B23" s="817"/>
      <c r="C23" s="817"/>
      <c r="D23" s="818" t="s">
        <v>344</v>
      </c>
      <c r="E23" s="818"/>
      <c r="F23" s="818"/>
      <c r="G23" s="818"/>
      <c r="H23" s="818"/>
      <c r="I23" s="818"/>
      <c r="J23" s="818"/>
      <c r="K23" s="818"/>
      <c r="L23" s="818"/>
      <c r="M23" s="818"/>
      <c r="N23" s="818"/>
      <c r="O23" s="818"/>
      <c r="P23" s="818"/>
      <c r="Q23" s="818"/>
      <c r="R23" s="818"/>
      <c r="S23" s="818"/>
      <c r="T23" s="849"/>
      <c r="U23" s="849"/>
      <c r="V23" s="849"/>
      <c r="W23" s="849"/>
      <c r="X23" s="849"/>
      <c r="Y23" s="849"/>
      <c r="Z23" s="849"/>
      <c r="AA23" s="849"/>
      <c r="AB23" s="849"/>
      <c r="AC23" s="849"/>
      <c r="AD23" s="849"/>
      <c r="AE23" s="849"/>
      <c r="AF23" s="849"/>
      <c r="AG23" s="849"/>
      <c r="AH23" s="849"/>
      <c r="AI23" s="849"/>
      <c r="AJ23" s="849"/>
      <c r="AO23" s="249"/>
      <c r="AP23" s="249"/>
    </row>
    <row r="24" spans="2:74" s="247" customFormat="1" ht="15" customHeight="1" x14ac:dyDescent="0.45">
      <c r="B24" s="817"/>
      <c r="C24" s="817"/>
      <c r="D24" s="818" t="s">
        <v>343</v>
      </c>
      <c r="E24" s="818"/>
      <c r="F24" s="818"/>
      <c r="G24" s="818"/>
      <c r="H24" s="818"/>
      <c r="I24" s="818"/>
      <c r="J24" s="818"/>
      <c r="K24" s="818"/>
      <c r="L24" s="818"/>
      <c r="M24" s="818"/>
      <c r="N24" s="818"/>
      <c r="O24" s="818"/>
      <c r="P24" s="818"/>
      <c r="Q24" s="818"/>
      <c r="R24" s="818"/>
      <c r="S24" s="818"/>
      <c r="T24" s="849"/>
      <c r="U24" s="849"/>
      <c r="V24" s="849"/>
      <c r="W24" s="849"/>
      <c r="X24" s="849"/>
      <c r="Y24" s="849"/>
      <c r="Z24" s="849"/>
      <c r="AA24" s="849"/>
      <c r="AB24" s="849"/>
      <c r="AC24" s="849"/>
      <c r="AD24" s="849"/>
      <c r="AE24" s="849"/>
      <c r="AF24" s="849"/>
      <c r="AG24" s="849"/>
      <c r="AH24" s="849"/>
      <c r="AI24" s="849"/>
      <c r="AJ24" s="849"/>
      <c r="AO24" s="249"/>
      <c r="AP24" s="249"/>
    </row>
    <row r="25" spans="2:74" s="247" customFormat="1" ht="15" customHeight="1" x14ac:dyDescent="0.45">
      <c r="B25" s="817"/>
      <c r="C25" s="817"/>
      <c r="D25" s="818" t="s">
        <v>411</v>
      </c>
      <c r="E25" s="818"/>
      <c r="F25" s="818"/>
      <c r="G25" s="818"/>
      <c r="H25" s="818"/>
      <c r="I25" s="818"/>
      <c r="J25" s="818"/>
      <c r="K25" s="818"/>
      <c r="L25" s="818"/>
      <c r="M25" s="818"/>
      <c r="N25" s="818"/>
      <c r="O25" s="818"/>
      <c r="P25" s="818"/>
      <c r="Q25" s="818"/>
      <c r="R25" s="818"/>
      <c r="S25" s="818"/>
      <c r="T25" s="849"/>
      <c r="U25" s="849"/>
      <c r="V25" s="849"/>
      <c r="W25" s="849"/>
      <c r="X25" s="849"/>
      <c r="Y25" s="849"/>
      <c r="Z25" s="849"/>
      <c r="AA25" s="849"/>
      <c r="AB25" s="849"/>
      <c r="AC25" s="849"/>
      <c r="AD25" s="849"/>
      <c r="AE25" s="849"/>
      <c r="AF25" s="849"/>
      <c r="AG25" s="849"/>
      <c r="AH25" s="849"/>
      <c r="AI25" s="849"/>
      <c r="AJ25" s="849"/>
      <c r="AO25" s="249"/>
      <c r="AP25" s="249"/>
    </row>
    <row r="26" spans="2:74" s="247" customFormat="1" ht="15" customHeight="1" x14ac:dyDescent="0.45">
      <c r="B26" s="817"/>
      <c r="C26" s="817"/>
      <c r="D26" s="818" t="s">
        <v>412</v>
      </c>
      <c r="E26" s="818"/>
      <c r="F26" s="818"/>
      <c r="G26" s="818"/>
      <c r="H26" s="818"/>
      <c r="I26" s="818"/>
      <c r="J26" s="818"/>
      <c r="K26" s="818"/>
      <c r="L26" s="818"/>
      <c r="M26" s="818"/>
      <c r="N26" s="818"/>
      <c r="O26" s="818"/>
      <c r="P26" s="818"/>
      <c r="Q26" s="818"/>
      <c r="R26" s="818"/>
      <c r="S26" s="818"/>
      <c r="T26" s="849"/>
      <c r="U26" s="849"/>
      <c r="V26" s="849"/>
      <c r="W26" s="849"/>
      <c r="X26" s="849"/>
      <c r="Y26" s="849"/>
      <c r="Z26" s="849"/>
      <c r="AA26" s="849"/>
      <c r="AB26" s="849"/>
      <c r="AC26" s="849"/>
      <c r="AD26" s="849"/>
      <c r="AE26" s="849"/>
      <c r="AF26" s="849"/>
      <c r="AG26" s="849"/>
      <c r="AH26" s="849"/>
      <c r="AI26" s="849"/>
      <c r="AJ26" s="849"/>
      <c r="AO26" s="249"/>
      <c r="AP26" s="249"/>
    </row>
    <row r="27" spans="2:74" s="247" customFormat="1" ht="15" customHeight="1" x14ac:dyDescent="0.45">
      <c r="B27" s="817"/>
      <c r="C27" s="817"/>
      <c r="D27" s="818" t="s">
        <v>342</v>
      </c>
      <c r="E27" s="818"/>
      <c r="F27" s="818"/>
      <c r="G27" s="818"/>
      <c r="H27" s="818"/>
      <c r="I27" s="818"/>
      <c r="J27" s="818"/>
      <c r="K27" s="818"/>
      <c r="L27" s="818"/>
      <c r="M27" s="818"/>
      <c r="N27" s="818"/>
      <c r="O27" s="818"/>
      <c r="P27" s="818"/>
      <c r="Q27" s="818"/>
      <c r="R27" s="818"/>
      <c r="S27" s="818"/>
      <c r="T27" s="849"/>
      <c r="U27" s="849"/>
      <c r="V27" s="849"/>
      <c r="W27" s="849"/>
      <c r="X27" s="849"/>
      <c r="Y27" s="849"/>
      <c r="Z27" s="849"/>
      <c r="AA27" s="849"/>
      <c r="AB27" s="849"/>
      <c r="AC27" s="849"/>
      <c r="AD27" s="849"/>
      <c r="AE27" s="849"/>
      <c r="AF27" s="849"/>
      <c r="AG27" s="849"/>
      <c r="AH27" s="849"/>
      <c r="AI27" s="849"/>
      <c r="AJ27" s="849"/>
      <c r="AO27" s="249"/>
      <c r="AP27" s="249"/>
    </row>
    <row r="28" spans="2:74" s="247" customFormat="1" ht="15" customHeight="1" x14ac:dyDescent="0.45">
      <c r="B28" s="817"/>
      <c r="C28" s="817"/>
      <c r="D28" s="818" t="s">
        <v>409</v>
      </c>
      <c r="E28" s="818"/>
      <c r="F28" s="818"/>
      <c r="G28" s="818"/>
      <c r="H28" s="818"/>
      <c r="I28" s="818"/>
      <c r="J28" s="818"/>
      <c r="K28" s="818"/>
      <c r="L28" s="818"/>
      <c r="M28" s="818"/>
      <c r="N28" s="818"/>
      <c r="O28" s="818"/>
      <c r="P28" s="818"/>
      <c r="Q28" s="818"/>
      <c r="R28" s="818"/>
      <c r="S28" s="818"/>
      <c r="T28" s="849"/>
      <c r="U28" s="849"/>
      <c r="V28" s="849"/>
      <c r="W28" s="849"/>
      <c r="X28" s="849"/>
      <c r="Y28" s="849"/>
      <c r="Z28" s="849"/>
      <c r="AA28" s="849"/>
      <c r="AB28" s="849"/>
      <c r="AC28" s="849"/>
      <c r="AD28" s="849"/>
      <c r="AE28" s="849"/>
      <c r="AF28" s="849"/>
      <c r="AG28" s="849"/>
      <c r="AH28" s="849"/>
      <c r="AI28" s="849"/>
      <c r="AJ28" s="849"/>
      <c r="AO28" s="249"/>
      <c r="AP28" s="249"/>
    </row>
    <row r="29" spans="2:74" s="247" customFormat="1" ht="15" customHeight="1" x14ac:dyDescent="0.45">
      <c r="B29" s="817"/>
      <c r="C29" s="817"/>
      <c r="D29" s="818" t="s">
        <v>341</v>
      </c>
      <c r="E29" s="818"/>
      <c r="F29" s="818"/>
      <c r="G29" s="818"/>
      <c r="H29" s="818"/>
      <c r="I29" s="818"/>
      <c r="J29" s="818"/>
      <c r="K29" s="818"/>
      <c r="L29" s="818"/>
      <c r="M29" s="818"/>
      <c r="N29" s="818"/>
      <c r="O29" s="818"/>
      <c r="P29" s="818"/>
      <c r="Q29" s="818"/>
      <c r="R29" s="818"/>
      <c r="S29" s="818"/>
      <c r="T29" s="849"/>
      <c r="U29" s="849"/>
      <c r="V29" s="849"/>
      <c r="W29" s="849"/>
      <c r="X29" s="849"/>
      <c r="Y29" s="849"/>
      <c r="Z29" s="849"/>
      <c r="AA29" s="849"/>
      <c r="AB29" s="849"/>
      <c r="AC29" s="849"/>
      <c r="AD29" s="849"/>
      <c r="AE29" s="849"/>
      <c r="AF29" s="849"/>
      <c r="AG29" s="849"/>
      <c r="AH29" s="849"/>
      <c r="AI29" s="849"/>
      <c r="AJ29" s="849"/>
      <c r="AO29" s="249"/>
      <c r="AP29" s="249"/>
    </row>
    <row r="30" spans="2:74" s="247" customFormat="1" ht="15" customHeight="1" x14ac:dyDescent="0.45">
      <c r="B30" s="817"/>
      <c r="C30" s="817"/>
      <c r="D30" s="818" t="s">
        <v>413</v>
      </c>
      <c r="E30" s="818"/>
      <c r="F30" s="818"/>
      <c r="G30" s="818"/>
      <c r="H30" s="818"/>
      <c r="I30" s="818"/>
      <c r="J30" s="818"/>
      <c r="K30" s="818"/>
      <c r="L30" s="818"/>
      <c r="M30" s="818"/>
      <c r="N30" s="818"/>
      <c r="O30" s="818"/>
      <c r="P30" s="818"/>
      <c r="Q30" s="818"/>
      <c r="R30" s="818"/>
      <c r="S30" s="818"/>
      <c r="T30" s="849"/>
      <c r="U30" s="849"/>
      <c r="V30" s="849"/>
      <c r="W30" s="849"/>
      <c r="X30" s="849"/>
      <c r="Y30" s="849"/>
      <c r="Z30" s="849"/>
      <c r="AA30" s="849"/>
      <c r="AB30" s="849"/>
      <c r="AC30" s="849"/>
      <c r="AD30" s="849"/>
      <c r="AE30" s="849"/>
      <c r="AF30" s="849"/>
      <c r="AG30" s="849"/>
      <c r="AH30" s="849"/>
      <c r="AI30" s="849"/>
      <c r="AJ30" s="849"/>
      <c r="AO30" s="249"/>
      <c r="AP30" s="249"/>
    </row>
    <row r="31" spans="2:74" s="247" customFormat="1" ht="15" customHeight="1" x14ac:dyDescent="0.45">
      <c r="B31" s="817"/>
      <c r="C31" s="817"/>
      <c r="D31" s="818" t="s">
        <v>397</v>
      </c>
      <c r="E31" s="818"/>
      <c r="F31" s="818"/>
      <c r="G31" s="818"/>
      <c r="H31" s="818"/>
      <c r="I31" s="818"/>
      <c r="J31" s="818"/>
      <c r="K31" s="818"/>
      <c r="L31" s="818"/>
      <c r="M31" s="818"/>
      <c r="N31" s="818"/>
      <c r="O31" s="818"/>
      <c r="P31" s="818"/>
      <c r="Q31" s="818"/>
      <c r="R31" s="818"/>
      <c r="S31" s="818"/>
      <c r="T31" s="850" t="s">
        <v>420</v>
      </c>
      <c r="U31" s="851"/>
      <c r="V31" s="851"/>
      <c r="W31" s="851"/>
      <c r="X31" s="851"/>
      <c r="Y31" s="851"/>
      <c r="Z31" s="851"/>
      <c r="AA31" s="851"/>
      <c r="AB31" s="851"/>
      <c r="AC31" s="851"/>
      <c r="AD31" s="851"/>
      <c r="AE31" s="851"/>
      <c r="AF31" s="851"/>
      <c r="AG31" s="851"/>
      <c r="AH31" s="851"/>
      <c r="AI31" s="851"/>
      <c r="AJ31" s="852"/>
      <c r="AO31" s="249"/>
      <c r="AP31" s="249"/>
    </row>
    <row r="32" spans="2:74" s="247" customFormat="1" ht="15" customHeight="1" x14ac:dyDescent="0.45">
      <c r="B32" s="817"/>
      <c r="C32" s="817"/>
      <c r="D32" s="857" t="s">
        <v>410</v>
      </c>
      <c r="E32" s="857"/>
      <c r="F32" s="857"/>
      <c r="G32" s="857"/>
      <c r="H32" s="857"/>
      <c r="I32" s="857"/>
      <c r="J32" s="857"/>
      <c r="K32" s="857"/>
      <c r="L32" s="857"/>
      <c r="M32" s="857"/>
      <c r="N32" s="857"/>
      <c r="O32" s="857"/>
      <c r="P32" s="857"/>
      <c r="Q32" s="857"/>
      <c r="R32" s="857"/>
      <c r="S32" s="857"/>
      <c r="T32" s="850"/>
      <c r="U32" s="851"/>
      <c r="V32" s="851"/>
      <c r="W32" s="851"/>
      <c r="X32" s="851"/>
      <c r="Y32" s="851"/>
      <c r="Z32" s="851"/>
      <c r="AA32" s="851"/>
      <c r="AB32" s="851"/>
      <c r="AC32" s="851"/>
      <c r="AD32" s="851"/>
      <c r="AE32" s="851"/>
      <c r="AF32" s="851"/>
      <c r="AG32" s="851"/>
      <c r="AH32" s="851"/>
      <c r="AI32" s="851"/>
      <c r="AJ32" s="852"/>
      <c r="AO32" s="249"/>
      <c r="AP32" s="249"/>
    </row>
    <row r="33" spans="2:74" s="247" customFormat="1" ht="30" customHeight="1" x14ac:dyDescent="0.45">
      <c r="B33" s="817"/>
      <c r="C33" s="817"/>
      <c r="D33" s="856" t="s">
        <v>511</v>
      </c>
      <c r="E33" s="856"/>
      <c r="F33" s="856"/>
      <c r="G33" s="856"/>
      <c r="H33" s="856"/>
      <c r="I33" s="856"/>
      <c r="J33" s="856"/>
      <c r="K33" s="856"/>
      <c r="L33" s="856"/>
      <c r="M33" s="856"/>
      <c r="N33" s="856"/>
      <c r="O33" s="856"/>
      <c r="P33" s="856"/>
      <c r="Q33" s="856"/>
      <c r="R33" s="856"/>
      <c r="S33" s="856"/>
      <c r="T33" s="850"/>
      <c r="U33" s="851"/>
      <c r="V33" s="851"/>
      <c r="W33" s="851"/>
      <c r="X33" s="851"/>
      <c r="Y33" s="851"/>
      <c r="Z33" s="851"/>
      <c r="AA33" s="851"/>
      <c r="AB33" s="851"/>
      <c r="AC33" s="851"/>
      <c r="AD33" s="851"/>
      <c r="AE33" s="851"/>
      <c r="AF33" s="851"/>
      <c r="AG33" s="851"/>
      <c r="AH33" s="851"/>
      <c r="AI33" s="851"/>
      <c r="AJ33" s="852"/>
      <c r="AO33" s="249"/>
      <c r="AP33" s="249"/>
    </row>
    <row r="34" spans="2:74" s="247" customFormat="1" ht="15" customHeight="1" x14ac:dyDescent="0.45">
      <c r="B34" s="817"/>
      <c r="C34" s="817"/>
      <c r="D34" s="818" t="s">
        <v>340</v>
      </c>
      <c r="E34" s="818"/>
      <c r="F34" s="818"/>
      <c r="G34" s="818"/>
      <c r="H34" s="818"/>
      <c r="I34" s="818"/>
      <c r="J34" s="818"/>
      <c r="K34" s="818"/>
      <c r="L34" s="818"/>
      <c r="M34" s="818"/>
      <c r="N34" s="818"/>
      <c r="O34" s="818"/>
      <c r="P34" s="818"/>
      <c r="Q34" s="818"/>
      <c r="R34" s="818"/>
      <c r="S34" s="818"/>
      <c r="T34" s="850"/>
      <c r="U34" s="851"/>
      <c r="V34" s="851"/>
      <c r="W34" s="851"/>
      <c r="X34" s="851"/>
      <c r="Y34" s="851"/>
      <c r="Z34" s="851"/>
      <c r="AA34" s="851"/>
      <c r="AB34" s="851"/>
      <c r="AC34" s="851"/>
      <c r="AD34" s="851"/>
      <c r="AE34" s="851"/>
      <c r="AF34" s="851"/>
      <c r="AG34" s="851"/>
      <c r="AH34" s="851"/>
      <c r="AI34" s="851"/>
      <c r="AJ34" s="852"/>
      <c r="AO34" s="249"/>
      <c r="AP34" s="249"/>
    </row>
    <row r="35" spans="2:74" s="247" customFormat="1" ht="15" customHeight="1" x14ac:dyDescent="0.45">
      <c r="B35" s="817"/>
      <c r="C35" s="817"/>
      <c r="D35" s="818" t="s">
        <v>419</v>
      </c>
      <c r="E35" s="818"/>
      <c r="F35" s="818"/>
      <c r="G35" s="818"/>
      <c r="H35" s="818"/>
      <c r="I35" s="818"/>
      <c r="J35" s="818"/>
      <c r="K35" s="818"/>
      <c r="L35" s="818"/>
      <c r="M35" s="818"/>
      <c r="N35" s="818"/>
      <c r="O35" s="818"/>
      <c r="P35" s="818"/>
      <c r="Q35" s="818"/>
      <c r="R35" s="818"/>
      <c r="S35" s="818"/>
      <c r="T35" s="850"/>
      <c r="U35" s="851"/>
      <c r="V35" s="851"/>
      <c r="W35" s="851"/>
      <c r="X35" s="851"/>
      <c r="Y35" s="851"/>
      <c r="Z35" s="851"/>
      <c r="AA35" s="851"/>
      <c r="AB35" s="851"/>
      <c r="AC35" s="851"/>
      <c r="AD35" s="851"/>
      <c r="AE35" s="851"/>
      <c r="AF35" s="851"/>
      <c r="AG35" s="851"/>
      <c r="AH35" s="851"/>
      <c r="AI35" s="851"/>
      <c r="AJ35" s="852"/>
      <c r="AO35" s="249"/>
      <c r="AP35" s="249"/>
    </row>
    <row r="36" spans="2:74" s="247" customFormat="1" ht="15" customHeight="1" x14ac:dyDescent="0.45">
      <c r="B36" s="817"/>
      <c r="C36" s="817"/>
      <c r="D36" s="818" t="s">
        <v>415</v>
      </c>
      <c r="E36" s="818"/>
      <c r="F36" s="818"/>
      <c r="G36" s="818"/>
      <c r="H36" s="818"/>
      <c r="I36" s="818"/>
      <c r="J36" s="818"/>
      <c r="K36" s="818"/>
      <c r="L36" s="818"/>
      <c r="M36" s="818"/>
      <c r="N36" s="818"/>
      <c r="O36" s="818"/>
      <c r="P36" s="818"/>
      <c r="Q36" s="818"/>
      <c r="R36" s="818"/>
      <c r="S36" s="818"/>
      <c r="T36" s="850"/>
      <c r="U36" s="851"/>
      <c r="V36" s="851"/>
      <c r="W36" s="851"/>
      <c r="X36" s="851"/>
      <c r="Y36" s="851"/>
      <c r="Z36" s="851"/>
      <c r="AA36" s="851"/>
      <c r="AB36" s="851"/>
      <c r="AC36" s="851"/>
      <c r="AD36" s="851"/>
      <c r="AE36" s="851"/>
      <c r="AF36" s="851"/>
      <c r="AG36" s="851"/>
      <c r="AH36" s="851"/>
      <c r="AI36" s="851"/>
      <c r="AJ36" s="852"/>
      <c r="AO36" s="249"/>
      <c r="AP36" s="249"/>
    </row>
    <row r="37" spans="2:74" s="247" customFormat="1" ht="15" customHeight="1" x14ac:dyDescent="0.45">
      <c r="B37" s="817"/>
      <c r="C37" s="817"/>
      <c r="D37" s="856" t="s">
        <v>512</v>
      </c>
      <c r="E37" s="856"/>
      <c r="F37" s="856"/>
      <c r="G37" s="856"/>
      <c r="H37" s="856"/>
      <c r="I37" s="856"/>
      <c r="J37" s="856"/>
      <c r="K37" s="856"/>
      <c r="L37" s="856"/>
      <c r="M37" s="856"/>
      <c r="N37" s="856"/>
      <c r="O37" s="856"/>
      <c r="P37" s="856"/>
      <c r="Q37" s="856"/>
      <c r="R37" s="856"/>
      <c r="S37" s="856"/>
      <c r="T37" s="850"/>
      <c r="U37" s="851"/>
      <c r="V37" s="851"/>
      <c r="W37" s="851"/>
      <c r="X37" s="851"/>
      <c r="Y37" s="851"/>
      <c r="Z37" s="851"/>
      <c r="AA37" s="851"/>
      <c r="AB37" s="851"/>
      <c r="AC37" s="851"/>
      <c r="AD37" s="851"/>
      <c r="AE37" s="851"/>
      <c r="AF37" s="851"/>
      <c r="AG37" s="851"/>
      <c r="AH37" s="851"/>
      <c r="AI37" s="851"/>
      <c r="AJ37" s="852"/>
      <c r="AO37" s="249"/>
      <c r="AP37" s="249"/>
      <c r="AU37" s="298" t="s">
        <v>339</v>
      </c>
    </row>
    <row r="38" spans="2:74" s="247" customFormat="1" ht="15" customHeight="1" x14ac:dyDescent="0.45">
      <c r="B38" s="817"/>
      <c r="C38" s="817"/>
      <c r="D38" s="856" t="s">
        <v>513</v>
      </c>
      <c r="E38" s="856"/>
      <c r="F38" s="856"/>
      <c r="G38" s="856"/>
      <c r="H38" s="856"/>
      <c r="I38" s="856"/>
      <c r="J38" s="856"/>
      <c r="K38" s="856"/>
      <c r="L38" s="856"/>
      <c r="M38" s="856"/>
      <c r="N38" s="856"/>
      <c r="O38" s="856"/>
      <c r="P38" s="856"/>
      <c r="Q38" s="856"/>
      <c r="R38" s="856"/>
      <c r="S38" s="856"/>
      <c r="T38" s="850"/>
      <c r="U38" s="851"/>
      <c r="V38" s="851"/>
      <c r="W38" s="851"/>
      <c r="X38" s="851"/>
      <c r="Y38" s="851"/>
      <c r="Z38" s="851"/>
      <c r="AA38" s="851"/>
      <c r="AB38" s="851"/>
      <c r="AC38" s="851"/>
      <c r="AD38" s="851"/>
      <c r="AE38" s="851"/>
      <c r="AF38" s="851"/>
      <c r="AG38" s="851"/>
      <c r="AH38" s="851"/>
      <c r="AI38" s="851"/>
      <c r="AJ38" s="852"/>
      <c r="AO38" s="249"/>
      <c r="AP38" s="249"/>
      <c r="AU38" s="298"/>
    </row>
    <row r="39" spans="2:74" s="247" customFormat="1" ht="15" customHeight="1" x14ac:dyDescent="0.45">
      <c r="B39" s="817"/>
      <c r="C39" s="817"/>
      <c r="D39" s="818" t="s">
        <v>414</v>
      </c>
      <c r="E39" s="818"/>
      <c r="F39" s="818"/>
      <c r="G39" s="818"/>
      <c r="H39" s="818"/>
      <c r="I39" s="818"/>
      <c r="J39" s="818"/>
      <c r="K39" s="818"/>
      <c r="L39" s="818"/>
      <c r="M39" s="818"/>
      <c r="N39" s="818"/>
      <c r="O39" s="818"/>
      <c r="P39" s="818"/>
      <c r="Q39" s="818"/>
      <c r="R39" s="818"/>
      <c r="S39" s="818"/>
      <c r="T39" s="850"/>
      <c r="U39" s="851"/>
      <c r="V39" s="851"/>
      <c r="W39" s="851"/>
      <c r="X39" s="851"/>
      <c r="Y39" s="851"/>
      <c r="Z39" s="851"/>
      <c r="AA39" s="851"/>
      <c r="AB39" s="851"/>
      <c r="AC39" s="851"/>
      <c r="AD39" s="851"/>
      <c r="AE39" s="851"/>
      <c r="AF39" s="851"/>
      <c r="AG39" s="851"/>
      <c r="AH39" s="851"/>
      <c r="AI39" s="851"/>
      <c r="AJ39" s="852"/>
      <c r="AO39" s="249"/>
      <c r="AP39" s="249"/>
    </row>
    <row r="40" spans="2:74" s="247" customFormat="1" ht="15" customHeight="1" x14ac:dyDescent="0.45">
      <c r="B40" s="817"/>
      <c r="C40" s="817"/>
      <c r="D40" s="848" t="s">
        <v>416</v>
      </c>
      <c r="E40" s="848"/>
      <c r="F40" s="848"/>
      <c r="G40" s="848"/>
      <c r="H40" s="848"/>
      <c r="I40" s="848"/>
      <c r="J40" s="848"/>
      <c r="K40" s="848"/>
      <c r="L40" s="848"/>
      <c r="M40" s="848"/>
      <c r="N40" s="848"/>
      <c r="O40" s="848"/>
      <c r="P40" s="848"/>
      <c r="Q40" s="848"/>
      <c r="R40" s="848"/>
      <c r="S40" s="848"/>
      <c r="T40" s="850"/>
      <c r="U40" s="851"/>
      <c r="V40" s="851"/>
      <c r="W40" s="851"/>
      <c r="X40" s="851"/>
      <c r="Y40" s="851"/>
      <c r="Z40" s="851"/>
      <c r="AA40" s="851"/>
      <c r="AB40" s="851"/>
      <c r="AC40" s="851"/>
      <c r="AD40" s="851"/>
      <c r="AE40" s="851"/>
      <c r="AF40" s="851"/>
      <c r="AG40" s="851"/>
      <c r="AH40" s="851"/>
      <c r="AI40" s="851"/>
      <c r="AJ40" s="852"/>
      <c r="AO40" s="249"/>
      <c r="AP40" s="249"/>
    </row>
    <row r="41" spans="2:74" s="247" customFormat="1" ht="15" customHeight="1" x14ac:dyDescent="0.45">
      <c r="B41" s="817"/>
      <c r="C41" s="817"/>
      <c r="D41" s="848" t="s">
        <v>418</v>
      </c>
      <c r="E41" s="848"/>
      <c r="F41" s="848"/>
      <c r="G41" s="848"/>
      <c r="H41" s="848"/>
      <c r="I41" s="848"/>
      <c r="J41" s="848"/>
      <c r="K41" s="848"/>
      <c r="L41" s="848"/>
      <c r="M41" s="848"/>
      <c r="N41" s="848"/>
      <c r="O41" s="848"/>
      <c r="P41" s="848"/>
      <c r="Q41" s="848"/>
      <c r="R41" s="848"/>
      <c r="S41" s="848"/>
      <c r="T41" s="853"/>
      <c r="U41" s="854"/>
      <c r="V41" s="854"/>
      <c r="W41" s="854"/>
      <c r="X41" s="854"/>
      <c r="Y41" s="854"/>
      <c r="Z41" s="854"/>
      <c r="AA41" s="854"/>
      <c r="AB41" s="854"/>
      <c r="AC41" s="854"/>
      <c r="AD41" s="854"/>
      <c r="AE41" s="854"/>
      <c r="AF41" s="854"/>
      <c r="AG41" s="854"/>
      <c r="AH41" s="854"/>
      <c r="AI41" s="854"/>
      <c r="AJ41" s="855"/>
      <c r="AO41" s="249"/>
      <c r="AP41" s="249"/>
    </row>
    <row r="42" spans="2:74" s="247" customFormat="1" ht="15" customHeight="1" x14ac:dyDescent="0.45">
      <c r="B42" s="261"/>
      <c r="C42" s="261"/>
      <c r="D42" s="248"/>
      <c r="E42" s="248"/>
      <c r="F42" s="248"/>
      <c r="G42" s="248"/>
      <c r="H42" s="248"/>
      <c r="I42" s="248"/>
      <c r="J42" s="248"/>
      <c r="K42" s="248"/>
      <c r="L42" s="248"/>
      <c r="M42" s="248"/>
      <c r="N42" s="248"/>
      <c r="O42" s="248"/>
      <c r="P42" s="248"/>
      <c r="Q42" s="248"/>
      <c r="R42" s="248"/>
      <c r="S42" s="248"/>
      <c r="T42" s="257"/>
      <c r="U42" s="257"/>
      <c r="V42" s="257"/>
      <c r="W42" s="257"/>
      <c r="X42" s="257"/>
      <c r="Y42" s="257"/>
      <c r="Z42" s="257"/>
      <c r="AA42" s="257"/>
      <c r="AB42" s="257"/>
      <c r="AC42" s="257"/>
      <c r="AD42" s="257"/>
      <c r="AE42" s="257"/>
      <c r="AF42" s="257"/>
      <c r="AG42" s="257"/>
      <c r="AH42" s="257"/>
      <c r="AI42" s="257"/>
      <c r="AJ42" s="257"/>
      <c r="AO42" s="249"/>
      <c r="AP42" s="249"/>
    </row>
    <row r="43" spans="2:74" s="247" customFormat="1" ht="15" customHeight="1" x14ac:dyDescent="0.45">
      <c r="B43" s="255" t="s">
        <v>438</v>
      </c>
      <c r="C43" s="255"/>
      <c r="D43" s="257" t="s">
        <v>439</v>
      </c>
      <c r="E43" s="248" t="s">
        <v>440</v>
      </c>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O43" s="249"/>
      <c r="AP43" s="249"/>
    </row>
    <row r="44" spans="2:74" s="247" customFormat="1" ht="15" customHeight="1" x14ac:dyDescent="0.45">
      <c r="B44" s="256"/>
      <c r="C44" s="248"/>
      <c r="D44" s="257" t="s">
        <v>441</v>
      </c>
      <c r="E44" s="248" t="s">
        <v>442</v>
      </c>
      <c r="F44" s="257"/>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O44" s="249"/>
      <c r="AP44" s="249"/>
    </row>
    <row r="45" spans="2:74" s="247" customFormat="1" ht="15" customHeight="1" x14ac:dyDescent="0.45">
      <c r="B45" s="248"/>
      <c r="C45" s="248"/>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O45" s="254"/>
      <c r="AP45" s="253"/>
      <c r="AQ45" s="253"/>
      <c r="AR45" s="253"/>
      <c r="AS45" s="253"/>
      <c r="AT45" s="253"/>
      <c r="AU45" s="253"/>
      <c r="AV45" s="253"/>
      <c r="AW45" s="249"/>
    </row>
    <row r="46" spans="2:74" s="247" customFormat="1" ht="14.25" customHeight="1" x14ac:dyDescent="0.45">
      <c r="B46" s="252"/>
      <c r="C46" s="248"/>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P46" s="250"/>
      <c r="AQ46" s="250"/>
      <c r="AR46" s="250"/>
      <c r="AS46" s="250"/>
      <c r="AT46" s="250"/>
      <c r="AU46" s="250"/>
      <c r="AV46" s="249"/>
      <c r="AW46" s="249"/>
    </row>
    <row r="47" spans="2:74" s="247" customFormat="1" ht="14.25" customHeight="1" x14ac:dyDescent="0.45">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row>
    <row r="48" spans="2:74" ht="14.25" customHeight="1" x14ac:dyDescent="0.45">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row>
    <row r="49" spans="2:36" ht="14.25" customHeight="1" x14ac:dyDescent="0.45">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row>
    <row r="50" spans="2:36" ht="20.100000000000001" customHeight="1" x14ac:dyDescent="0.45">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row>
    <row r="51" spans="2:36" ht="20.100000000000001" customHeight="1" x14ac:dyDescent="0.45">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row>
    <row r="52" spans="2:36" ht="20.100000000000001" customHeight="1" x14ac:dyDescent="0.45">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row>
    <row r="53" spans="2:36" ht="20.100000000000001" customHeight="1" x14ac:dyDescent="0.45">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row>
    <row r="54" spans="2:36" ht="20.100000000000001" customHeight="1" x14ac:dyDescent="0.45">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row>
    <row r="55" spans="2:36" ht="20.100000000000001" customHeight="1" x14ac:dyDescent="0.45">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row>
  </sheetData>
  <mergeCells count="70">
    <mergeCell ref="B31:C31"/>
    <mergeCell ref="B32:C32"/>
    <mergeCell ref="B29:C29"/>
    <mergeCell ref="D29:S29"/>
    <mergeCell ref="D30:S30"/>
    <mergeCell ref="B30:C30"/>
    <mergeCell ref="D39:S39"/>
    <mergeCell ref="D40:S40"/>
    <mergeCell ref="D41:S41"/>
    <mergeCell ref="T22:AJ30"/>
    <mergeCell ref="T31:AJ41"/>
    <mergeCell ref="D33:S33"/>
    <mergeCell ref="D34:S34"/>
    <mergeCell ref="D35:S35"/>
    <mergeCell ref="D36:S36"/>
    <mergeCell ref="D37:S37"/>
    <mergeCell ref="D38:S38"/>
    <mergeCell ref="D32:S32"/>
    <mergeCell ref="D31:S31"/>
    <mergeCell ref="D24:S24"/>
    <mergeCell ref="D25:S25"/>
    <mergeCell ref="D26:S26"/>
    <mergeCell ref="B22:C22"/>
    <mergeCell ref="D22:S22"/>
    <mergeCell ref="D23:S23"/>
    <mergeCell ref="B14:S18"/>
    <mergeCell ref="W14:AJ15"/>
    <mergeCell ref="T14:V15"/>
    <mergeCell ref="B23:C23"/>
    <mergeCell ref="B6:I6"/>
    <mergeCell ref="A1:AI1"/>
    <mergeCell ref="A2:AJ2"/>
    <mergeCell ref="A3:AJ3"/>
    <mergeCell ref="B21:S21"/>
    <mergeCell ref="T21:AJ21"/>
    <mergeCell ref="S8:V8"/>
    <mergeCell ref="B19:S19"/>
    <mergeCell ref="T19:AJ19"/>
    <mergeCell ref="B20:S20"/>
    <mergeCell ref="T20:X20"/>
    <mergeCell ref="Z20:AB20"/>
    <mergeCell ref="AD20:AF20"/>
    <mergeCell ref="AH20:AJ20"/>
    <mergeCell ref="W16:AJ18"/>
    <mergeCell ref="W8:AJ8"/>
    <mergeCell ref="B24:C24"/>
    <mergeCell ref="B25:C25"/>
    <mergeCell ref="B26:C26"/>
    <mergeCell ref="D27:S27"/>
    <mergeCell ref="B41:C41"/>
    <mergeCell ref="B33:C33"/>
    <mergeCell ref="B34:C34"/>
    <mergeCell ref="B35:C35"/>
    <mergeCell ref="B37:C37"/>
    <mergeCell ref="B39:C39"/>
    <mergeCell ref="B38:C38"/>
    <mergeCell ref="B36:C36"/>
    <mergeCell ref="B40:C40"/>
    <mergeCell ref="D28:S28"/>
    <mergeCell ref="B27:C27"/>
    <mergeCell ref="B28:C28"/>
    <mergeCell ref="S9:Y9"/>
    <mergeCell ref="Z9:AJ9"/>
    <mergeCell ref="T13:Z13"/>
    <mergeCell ref="T16:V18"/>
    <mergeCell ref="Z5:AC5"/>
    <mergeCell ref="AE5:AF5"/>
    <mergeCell ref="AH5:AI5"/>
    <mergeCell ref="S7:V7"/>
    <mergeCell ref="W7:AJ7"/>
  </mergeCells>
  <phoneticPr fontId="4"/>
  <dataValidations count="1">
    <dataValidation type="list" allowBlank="1" showInputMessage="1" showErrorMessage="1" sqref="B34:C42 B22:B33 C22:C32" xr:uid="{278874D0-1A8A-4FBE-A1C3-6602F2C028C0}">
      <formula1>"○"</formula1>
    </dataValidation>
  </dataValidations>
  <printOptions horizontalCentered="1"/>
  <pageMargins left="0.7" right="0.7" top="0.75" bottom="0.75" header="0.3" footer="0.3"/>
  <pageSetup paperSize="9" scale="7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197" t="s">
        <v>506</v>
      </c>
      <c r="B1" s="70"/>
      <c r="C1" s="70"/>
      <c r="D1" s="70"/>
      <c r="E1" s="70"/>
      <c r="F1" s="70"/>
      <c r="G1" s="70"/>
      <c r="H1" s="70"/>
      <c r="I1" s="70"/>
      <c r="J1" s="70"/>
      <c r="K1" s="70"/>
      <c r="L1" s="70"/>
      <c r="M1" s="70"/>
      <c r="N1" s="68"/>
      <c r="O1" s="68"/>
    </row>
    <row r="2" spans="1:15" ht="15" customHeight="1" x14ac:dyDescent="0.45">
      <c r="A2" s="158"/>
      <c r="B2" s="158"/>
      <c r="C2" s="158"/>
      <c r="D2" s="158"/>
      <c r="E2" s="199"/>
      <c r="F2" s="199"/>
      <c r="G2" s="198"/>
      <c r="H2" s="200"/>
      <c r="I2" s="200"/>
      <c r="J2" s="200"/>
      <c r="K2" s="200"/>
      <c r="L2" s="189"/>
      <c r="M2" s="189"/>
      <c r="N2" s="67"/>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102" t="s">
        <v>467</v>
      </c>
      <c r="D5" s="131"/>
      <c r="E5" s="77" t="s">
        <v>182</v>
      </c>
      <c r="F5" s="131"/>
      <c r="G5" s="88" t="s">
        <v>468</v>
      </c>
      <c r="H5" s="88"/>
      <c r="I5" s="88"/>
      <c r="J5" s="88"/>
      <c r="K5" s="88"/>
      <c r="L5" s="88"/>
      <c r="M5" s="111"/>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7" t="s">
        <v>61</v>
      </c>
      <c r="C8" s="84" t="s">
        <v>60</v>
      </c>
      <c r="D8" s="979"/>
      <c r="E8" s="979"/>
      <c r="F8" s="980"/>
      <c r="G8" s="73" t="s">
        <v>200</v>
      </c>
      <c r="H8" s="980"/>
      <c r="I8" s="980"/>
      <c r="J8" s="980"/>
      <c r="K8" s="980"/>
      <c r="L8" s="980"/>
      <c r="M8" s="980"/>
      <c r="N8" s="68"/>
      <c r="O8" s="68"/>
    </row>
    <row r="9" spans="1:15" ht="15" customHeight="1" x14ac:dyDescent="0.45">
      <c r="A9" s="964"/>
      <c r="B9" s="86" t="s">
        <v>140</v>
      </c>
      <c r="C9" s="981"/>
      <c r="D9" s="982"/>
      <c r="E9" s="982"/>
      <c r="F9" s="982"/>
      <c r="G9" s="982"/>
      <c r="H9" s="982"/>
      <c r="I9" s="982"/>
      <c r="J9" s="982"/>
      <c r="K9" s="982"/>
      <c r="L9" s="982"/>
      <c r="M9" s="983"/>
      <c r="N9" s="68"/>
      <c r="O9" s="68"/>
    </row>
    <row r="10" spans="1:15" ht="15" customHeight="1" x14ac:dyDescent="0.15">
      <c r="A10" s="962" t="s">
        <v>58</v>
      </c>
      <c r="B10" s="90"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102" t="s">
        <v>467</v>
      </c>
      <c r="D12" s="131"/>
      <c r="E12" s="77" t="s">
        <v>182</v>
      </c>
      <c r="F12" s="131"/>
      <c r="G12" s="88" t="s">
        <v>468</v>
      </c>
      <c r="H12" s="88"/>
      <c r="I12" s="88"/>
      <c r="J12" s="88"/>
      <c r="K12" s="88"/>
      <c r="L12" s="88"/>
      <c r="M12" s="111"/>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ht="15" customHeight="1" x14ac:dyDescent="0.45">
      <c r="A15" s="1542"/>
      <c r="B15" s="1531" t="s">
        <v>453</v>
      </c>
      <c r="C15" s="1532"/>
      <c r="D15" s="1015" t="s">
        <v>53</v>
      </c>
      <c r="E15" s="1016"/>
      <c r="F15" s="982"/>
      <c r="G15" s="982"/>
      <c r="H15" s="1537"/>
      <c r="I15" s="1537"/>
      <c r="J15" s="1537"/>
      <c r="K15" s="982"/>
      <c r="L15" s="982"/>
      <c r="M15" s="983"/>
      <c r="N15" s="68"/>
      <c r="O15" s="68"/>
    </row>
    <row r="16" spans="1:15" ht="15" customHeight="1" x14ac:dyDescent="0.45">
      <c r="A16" s="1542"/>
      <c r="B16" s="1533"/>
      <c r="C16" s="1534"/>
      <c r="D16" s="1007" t="s">
        <v>52</v>
      </c>
      <c r="E16" s="1538"/>
      <c r="F16" s="121"/>
      <c r="G16" s="121"/>
      <c r="H16" s="121"/>
      <c r="I16" s="121"/>
      <c r="J16" s="121"/>
      <c r="K16" s="121"/>
      <c r="L16" s="121"/>
      <c r="M16" s="122"/>
      <c r="N16" s="68"/>
      <c r="O16" s="68"/>
    </row>
    <row r="17" spans="1:15" ht="15" customHeight="1" x14ac:dyDescent="0.45">
      <c r="A17" s="1543"/>
      <c r="B17" s="1535"/>
      <c r="C17" s="1536"/>
      <c r="D17" s="1539"/>
      <c r="E17" s="1540"/>
      <c r="F17" s="123"/>
      <c r="G17" s="123"/>
      <c r="H17" s="123"/>
      <c r="I17" s="123"/>
      <c r="J17" s="123"/>
      <c r="K17" s="123"/>
      <c r="L17" s="123"/>
      <c r="M17" s="124"/>
      <c r="N17" s="68"/>
      <c r="O17" s="68"/>
    </row>
    <row r="18" spans="1:15" ht="15" customHeight="1" x14ac:dyDescent="0.15">
      <c r="A18" s="962" t="s">
        <v>137</v>
      </c>
      <c r="B18" s="90" t="s">
        <v>49</v>
      </c>
      <c r="C18" s="984"/>
      <c r="D18" s="985"/>
      <c r="E18" s="986"/>
      <c r="F18" s="987" t="s">
        <v>141</v>
      </c>
      <c r="G18" s="988"/>
      <c r="H18" s="133"/>
      <c r="I18" s="988"/>
      <c r="J18" s="133"/>
      <c r="K18" s="988"/>
      <c r="L18" s="133"/>
      <c r="M18" s="134"/>
      <c r="N18" s="68"/>
      <c r="O18" s="68"/>
    </row>
    <row r="19" spans="1:15" ht="15" customHeight="1" x14ac:dyDescent="0.15">
      <c r="A19" s="963"/>
      <c r="B19" s="89" t="s">
        <v>46</v>
      </c>
      <c r="C19" s="976"/>
      <c r="D19" s="977"/>
      <c r="E19" s="978"/>
      <c r="F19" s="987"/>
      <c r="G19" s="989"/>
      <c r="H19" s="135" t="s">
        <v>142</v>
      </c>
      <c r="I19" s="989"/>
      <c r="J19" s="135" t="s">
        <v>143</v>
      </c>
      <c r="K19" s="989"/>
      <c r="L19" s="136" t="s">
        <v>144</v>
      </c>
      <c r="M19" s="137"/>
      <c r="N19" s="68"/>
      <c r="O19" s="68"/>
    </row>
    <row r="20" spans="1:15" ht="15" customHeight="1" x14ac:dyDescent="0.45">
      <c r="A20" s="963"/>
      <c r="B20" s="990" t="s">
        <v>57</v>
      </c>
      <c r="C20" s="102" t="s">
        <v>467</v>
      </c>
      <c r="D20" s="119"/>
      <c r="E20" s="77" t="s">
        <v>182</v>
      </c>
      <c r="F20" s="119"/>
      <c r="G20" s="88" t="s">
        <v>468</v>
      </c>
      <c r="H20" s="88"/>
      <c r="I20" s="88"/>
      <c r="J20" s="88"/>
      <c r="K20" s="88"/>
      <c r="L20" s="88"/>
      <c r="M20" s="111"/>
      <c r="N20" s="68"/>
      <c r="O20" s="68"/>
    </row>
    <row r="21" spans="1:15" ht="15" customHeight="1" x14ac:dyDescent="0.15">
      <c r="A21" s="963"/>
      <c r="B21" s="991"/>
      <c r="C21" s="118"/>
      <c r="D21" s="80" t="s">
        <v>6</v>
      </c>
      <c r="E21" s="117"/>
      <c r="F21" s="81" t="s">
        <v>150</v>
      </c>
      <c r="G21" s="974"/>
      <c r="H21" s="974"/>
      <c r="I21" s="974"/>
      <c r="J21" s="974"/>
      <c r="K21" s="974"/>
      <c r="L21" s="974"/>
      <c r="M21" s="975"/>
      <c r="N21" s="68"/>
      <c r="O21" s="68"/>
    </row>
    <row r="22" spans="1:15" ht="15" customHeight="1" x14ac:dyDescent="0.45">
      <c r="A22" s="963"/>
      <c r="B22" s="992"/>
      <c r="C22" s="976"/>
      <c r="D22" s="977"/>
      <c r="E22" s="977"/>
      <c r="F22" s="977"/>
      <c r="G22" s="977"/>
      <c r="H22" s="977"/>
      <c r="I22" s="977"/>
      <c r="J22" s="977"/>
      <c r="K22" s="977"/>
      <c r="L22" s="977"/>
      <c r="M22" s="978"/>
      <c r="N22" s="68"/>
      <c r="O22" s="68"/>
    </row>
    <row r="23" spans="1:15" ht="15" customHeight="1" x14ac:dyDescent="0.45">
      <c r="A23" s="996" t="s">
        <v>90</v>
      </c>
      <c r="B23" s="997"/>
      <c r="C23" s="997"/>
      <c r="D23" s="998"/>
      <c r="E23" s="998"/>
      <c r="F23" s="999"/>
      <c r="G23" s="1000"/>
      <c r="H23" s="1001" t="s">
        <v>51</v>
      </c>
      <c r="I23" s="1002"/>
      <c r="J23" s="1002"/>
      <c r="K23" s="1002"/>
      <c r="L23" s="1002"/>
      <c r="M23" s="1003"/>
      <c r="N23" s="67"/>
      <c r="O23" s="68"/>
    </row>
    <row r="24" spans="1:15" ht="15" hidden="1" customHeight="1" x14ac:dyDescent="0.45">
      <c r="A24" s="1004" t="s">
        <v>145</v>
      </c>
      <c r="B24" s="1005"/>
      <c r="C24" s="1005"/>
      <c r="D24" s="1005"/>
      <c r="E24" s="1005"/>
      <c r="F24" s="1005"/>
      <c r="G24" s="1005"/>
      <c r="H24" s="1005"/>
      <c r="I24" s="1005"/>
      <c r="J24" s="1005"/>
      <c r="K24" s="1005"/>
      <c r="L24" s="1005"/>
      <c r="M24" s="1006"/>
      <c r="N24" s="68"/>
      <c r="O24" s="68"/>
    </row>
    <row r="25" spans="1:15" ht="15" hidden="1" customHeight="1" x14ac:dyDescent="0.45">
      <c r="A25" s="1007" t="s">
        <v>45</v>
      </c>
      <c r="B25" s="1008"/>
      <c r="C25" s="987" t="s">
        <v>44</v>
      </c>
      <c r="D25" s="987"/>
      <c r="E25" s="990" t="s">
        <v>43</v>
      </c>
      <c r="F25" s="971"/>
      <c r="G25" s="77"/>
      <c r="H25" s="77"/>
      <c r="I25" s="77"/>
      <c r="J25" s="77"/>
      <c r="K25" s="77"/>
      <c r="L25" s="77"/>
      <c r="M25" s="98"/>
      <c r="N25" s="68"/>
      <c r="O25" s="68"/>
    </row>
    <row r="26" spans="1:15" ht="15" hidden="1" customHeight="1" x14ac:dyDescent="0.45">
      <c r="A26" s="1009"/>
      <c r="B26" s="1010"/>
      <c r="C26" s="84" t="s">
        <v>42</v>
      </c>
      <c r="D26" s="84" t="s">
        <v>41</v>
      </c>
      <c r="E26" s="84" t="s">
        <v>42</v>
      </c>
      <c r="F26" s="84" t="s">
        <v>41</v>
      </c>
      <c r="G26" s="96"/>
      <c r="H26" s="96"/>
      <c r="I26" s="96"/>
      <c r="J26" s="96"/>
      <c r="K26" s="96"/>
      <c r="L26" s="96"/>
      <c r="M26" s="97"/>
      <c r="N26" s="68"/>
      <c r="O26" s="68"/>
    </row>
    <row r="27" spans="1:15" ht="15" hidden="1" customHeight="1" x14ac:dyDescent="0.45">
      <c r="A27" s="990" t="s">
        <v>460</v>
      </c>
      <c r="B27" s="993"/>
      <c r="C27" s="84"/>
      <c r="D27" s="84"/>
      <c r="E27" s="84"/>
      <c r="F27" s="84"/>
      <c r="G27" s="96"/>
      <c r="H27" s="96"/>
      <c r="I27" s="96"/>
      <c r="J27" s="96"/>
      <c r="K27" s="96"/>
      <c r="L27" s="96"/>
      <c r="M27" s="97"/>
      <c r="N27" s="68"/>
      <c r="O27" s="68"/>
    </row>
    <row r="28" spans="1:15" ht="15" hidden="1" customHeight="1" x14ac:dyDescent="0.45">
      <c r="A28" s="992" t="s">
        <v>461</v>
      </c>
      <c r="B28" s="994"/>
      <c r="C28" s="84"/>
      <c r="D28" s="84"/>
      <c r="E28" s="84"/>
      <c r="F28" s="84"/>
      <c r="G28" s="96"/>
      <c r="H28" s="96"/>
      <c r="I28" s="96"/>
      <c r="J28" s="96"/>
      <c r="K28" s="96"/>
      <c r="L28" s="96"/>
      <c r="M28" s="97"/>
      <c r="N28" s="68"/>
      <c r="O28" s="68"/>
    </row>
    <row r="29" spans="1:15" ht="15" hidden="1" customHeight="1" x14ac:dyDescent="0.45">
      <c r="A29" s="86" t="s">
        <v>462</v>
      </c>
      <c r="B29" s="100"/>
      <c r="C29" s="987"/>
      <c r="D29" s="987"/>
      <c r="E29" s="987"/>
      <c r="F29" s="987"/>
      <c r="G29" s="96"/>
      <c r="H29" s="96"/>
      <c r="I29" s="96"/>
      <c r="J29" s="96"/>
      <c r="K29" s="96"/>
      <c r="L29" s="96"/>
      <c r="M29" s="97"/>
      <c r="N29" s="68"/>
      <c r="O29" s="68"/>
    </row>
    <row r="30" spans="1:15" ht="15" hidden="1" customHeight="1" x14ac:dyDescent="0.45">
      <c r="A30" s="86" t="s">
        <v>463</v>
      </c>
      <c r="B30" s="100"/>
      <c r="C30" s="995"/>
      <c r="D30" s="995"/>
      <c r="E30" s="995"/>
      <c r="F30" s="995"/>
      <c r="G30" s="91"/>
      <c r="H30" s="91"/>
      <c r="I30" s="91"/>
      <c r="J30" s="91"/>
      <c r="K30" s="91"/>
      <c r="L30" s="91"/>
      <c r="M30" s="99"/>
      <c r="N30" s="67"/>
      <c r="O30" s="68"/>
    </row>
    <row r="31" spans="1:15" ht="15" customHeight="1" x14ac:dyDescent="0.45">
      <c r="A31" s="1004" t="s">
        <v>146</v>
      </c>
      <c r="B31" s="1005"/>
      <c r="C31" s="1005"/>
      <c r="D31" s="1005"/>
      <c r="E31" s="1005"/>
      <c r="F31" s="1005"/>
      <c r="G31" s="1005"/>
      <c r="H31" s="1005"/>
      <c r="I31" s="1005"/>
      <c r="J31" s="1005"/>
      <c r="K31" s="1005"/>
      <c r="L31" s="1005"/>
      <c r="M31" s="1006"/>
      <c r="N31" s="67"/>
      <c r="O31" s="68"/>
    </row>
    <row r="32" spans="1:15" ht="15" customHeight="1" x14ac:dyDescent="0.45">
      <c r="A32" s="1007" t="s">
        <v>454</v>
      </c>
      <c r="B32" s="1008"/>
      <c r="C32" s="101" t="s">
        <v>13</v>
      </c>
      <c r="D32" s="84" t="s">
        <v>148</v>
      </c>
      <c r="E32" s="84" t="s">
        <v>187</v>
      </c>
      <c r="F32" s="84" t="s">
        <v>188</v>
      </c>
      <c r="G32" s="84" t="s">
        <v>189</v>
      </c>
      <c r="H32" s="937" t="s">
        <v>190</v>
      </c>
      <c r="I32" s="939"/>
      <c r="J32" s="937" t="s">
        <v>191</v>
      </c>
      <c r="K32" s="939"/>
      <c r="L32" s="937" t="s">
        <v>192</v>
      </c>
      <c r="M32" s="939"/>
      <c r="N32" s="68"/>
      <c r="O32" s="68"/>
    </row>
    <row r="33" spans="1:15" ht="15" customHeight="1" x14ac:dyDescent="0.15">
      <c r="A33" s="1011"/>
      <c r="B33" s="1012"/>
      <c r="C33" s="125"/>
      <c r="D33" s="125"/>
      <c r="E33" s="125"/>
      <c r="F33" s="125"/>
      <c r="G33" s="125"/>
      <c r="H33" s="1013"/>
      <c r="I33" s="1014"/>
      <c r="J33" s="1013"/>
      <c r="K33" s="1014"/>
      <c r="L33" s="1013"/>
      <c r="M33" s="1014"/>
      <c r="N33" s="68"/>
      <c r="O33" s="68"/>
    </row>
    <row r="34" spans="1:15" ht="15" customHeight="1" x14ac:dyDescent="0.45">
      <c r="A34" s="1009"/>
      <c r="B34" s="1010"/>
      <c r="C34" s="937" t="s">
        <v>455</v>
      </c>
      <c r="D34" s="938"/>
      <c r="E34" s="939"/>
      <c r="F34" s="981"/>
      <c r="G34" s="982"/>
      <c r="H34" s="982"/>
      <c r="I34" s="982"/>
      <c r="J34" s="982"/>
      <c r="K34" s="982"/>
      <c r="L34" s="982"/>
      <c r="M34" s="983"/>
      <c r="N34" s="68"/>
      <c r="O34" s="68"/>
    </row>
    <row r="35" spans="1:15" ht="15" customHeight="1" x14ac:dyDescent="0.45">
      <c r="A35" s="1025" t="s">
        <v>33</v>
      </c>
      <c r="B35" s="1026"/>
      <c r="C35" s="103" t="s">
        <v>32</v>
      </c>
      <c r="D35" s="126"/>
      <c r="E35" s="104" t="s">
        <v>193</v>
      </c>
      <c r="F35" s="128"/>
      <c r="G35" s="105" t="s">
        <v>194</v>
      </c>
      <c r="H35" s="1031"/>
      <c r="I35" s="1031"/>
      <c r="J35" s="1032" t="s">
        <v>193</v>
      </c>
      <c r="K35" s="1032"/>
      <c r="L35" s="1031"/>
      <c r="M35" s="1033"/>
      <c r="N35" s="67"/>
      <c r="O35" s="68"/>
    </row>
    <row r="36" spans="1:15" ht="15" customHeight="1" x14ac:dyDescent="0.45">
      <c r="A36" s="1027"/>
      <c r="B36" s="1028"/>
      <c r="C36" s="107" t="s">
        <v>31</v>
      </c>
      <c r="D36" s="126"/>
      <c r="E36" s="104" t="s">
        <v>193</v>
      </c>
      <c r="F36" s="128"/>
      <c r="G36" s="105" t="s">
        <v>194</v>
      </c>
      <c r="H36" s="1031"/>
      <c r="I36" s="1031"/>
      <c r="J36" s="1032" t="s">
        <v>193</v>
      </c>
      <c r="K36" s="1032"/>
      <c r="L36" s="1031"/>
      <c r="M36" s="1033"/>
      <c r="N36" s="67"/>
      <c r="O36" s="68"/>
    </row>
    <row r="37" spans="1:15" ht="15" customHeight="1" x14ac:dyDescent="0.45">
      <c r="A37" s="1029"/>
      <c r="B37" s="1030"/>
      <c r="C37" s="109" t="s">
        <v>30</v>
      </c>
      <c r="D37" s="127"/>
      <c r="E37" s="110" t="s">
        <v>193</v>
      </c>
      <c r="F37" s="128"/>
      <c r="G37" s="105" t="s">
        <v>194</v>
      </c>
      <c r="H37" s="1031"/>
      <c r="I37" s="1031"/>
      <c r="J37" s="1032" t="s">
        <v>193</v>
      </c>
      <c r="K37" s="1032"/>
      <c r="L37" s="1031"/>
      <c r="M37" s="1033"/>
      <c r="N37" s="67"/>
      <c r="O37" s="68"/>
    </row>
    <row r="38" spans="1:15" ht="15" customHeight="1" x14ac:dyDescent="0.45">
      <c r="A38" s="1015" t="s">
        <v>27</v>
      </c>
      <c r="B38" s="1016"/>
      <c r="C38" s="1017"/>
      <c r="D38" s="1018"/>
      <c r="E38" s="1018"/>
      <c r="F38" s="1018"/>
      <c r="G38" s="1018"/>
      <c r="H38" s="1018"/>
      <c r="I38" s="1018"/>
      <c r="J38" s="1018"/>
      <c r="K38" s="1018"/>
      <c r="L38" s="1018"/>
      <c r="M38" s="1019"/>
      <c r="N38" s="68"/>
      <c r="O38" s="68"/>
    </row>
    <row r="39" spans="1:15" ht="15" customHeight="1" x14ac:dyDescent="0.45">
      <c r="A39" s="1015" t="s">
        <v>26</v>
      </c>
      <c r="B39" s="1016"/>
      <c r="C39" s="1017"/>
      <c r="D39" s="1018"/>
      <c r="E39" s="1018"/>
      <c r="F39" s="1018"/>
      <c r="G39" s="1018"/>
      <c r="H39" s="1018"/>
      <c r="I39" s="1018"/>
      <c r="J39" s="1018"/>
      <c r="K39" s="1018"/>
      <c r="L39" s="1018"/>
      <c r="M39" s="1019"/>
      <c r="N39" s="67"/>
      <c r="O39" s="68"/>
    </row>
    <row r="40" spans="1:15" ht="35.1" customHeight="1" x14ac:dyDescent="0.45">
      <c r="A40" s="1020" t="s">
        <v>25</v>
      </c>
      <c r="B40" s="1021"/>
      <c r="C40" s="1017"/>
      <c r="D40" s="1018"/>
      <c r="E40" s="1018"/>
      <c r="F40" s="1018"/>
      <c r="G40" s="1018"/>
      <c r="H40" s="1018"/>
      <c r="I40" s="1018"/>
      <c r="J40" s="1018"/>
      <c r="K40" s="1018"/>
      <c r="L40" s="1018"/>
      <c r="M40" s="1019"/>
      <c r="N40" s="67"/>
      <c r="O40" s="68"/>
    </row>
    <row r="41" spans="1:15" ht="15" customHeight="1" x14ac:dyDescent="0.45">
      <c r="A41" s="70" t="s">
        <v>438</v>
      </c>
      <c r="B41" s="70"/>
      <c r="C41" s="70"/>
      <c r="D41" s="70"/>
      <c r="E41" s="70"/>
      <c r="F41" s="70"/>
      <c r="G41" s="70"/>
      <c r="H41" s="70"/>
      <c r="I41" s="70"/>
      <c r="J41" s="70"/>
      <c r="K41" s="70"/>
      <c r="L41" s="70"/>
      <c r="M41" s="70"/>
      <c r="N41" s="68"/>
      <c r="O41" s="68"/>
    </row>
    <row r="42" spans="1:15" ht="18" customHeight="1" x14ac:dyDescent="0.45">
      <c r="A42" s="1034" t="s">
        <v>186</v>
      </c>
      <c r="B42" s="1034"/>
      <c r="C42" s="1034"/>
      <c r="D42" s="1034"/>
      <c r="E42" s="1034"/>
      <c r="F42" s="1034"/>
      <c r="G42" s="1034"/>
      <c r="H42" s="1034"/>
      <c r="I42" s="1034"/>
      <c r="J42" s="1034"/>
      <c r="K42" s="1034"/>
      <c r="L42" s="1034"/>
      <c r="M42" s="1034"/>
      <c r="N42" s="67"/>
      <c r="O42" s="68"/>
    </row>
    <row r="43" spans="1:15" ht="30" customHeight="1" x14ac:dyDescent="0.45">
      <c r="A43" s="1034" t="s">
        <v>16</v>
      </c>
      <c r="B43" s="1035"/>
      <c r="C43" s="1035"/>
      <c r="D43" s="1035"/>
      <c r="E43" s="1035"/>
      <c r="F43" s="1035"/>
      <c r="G43" s="1035"/>
      <c r="H43" s="1035"/>
      <c r="I43" s="1035"/>
      <c r="J43" s="1035"/>
      <c r="K43" s="1035"/>
      <c r="L43" s="1035"/>
      <c r="M43" s="1035"/>
      <c r="N43" s="68"/>
      <c r="O43" s="68"/>
    </row>
    <row r="44" spans="1:15" ht="15" customHeight="1" x14ac:dyDescent="0.45">
      <c r="A44" s="69" t="s">
        <v>199</v>
      </c>
      <c r="B44" s="70"/>
      <c r="C44" s="70"/>
      <c r="D44" s="70"/>
      <c r="E44" s="70"/>
      <c r="F44" s="70"/>
      <c r="G44" s="70"/>
      <c r="H44" s="70"/>
      <c r="I44" s="70"/>
      <c r="J44" s="70"/>
      <c r="K44" s="70"/>
      <c r="L44" s="70"/>
      <c r="M44" s="70"/>
      <c r="N44" s="68"/>
      <c r="O44" s="68"/>
    </row>
    <row r="45" spans="1:15" ht="15" customHeight="1" x14ac:dyDescent="0.45">
      <c r="A45" s="114" t="s">
        <v>304</v>
      </c>
      <c r="B45" s="115"/>
      <c r="C45" s="115"/>
      <c r="D45" s="115"/>
      <c r="E45" s="115"/>
      <c r="F45" s="115"/>
      <c r="G45" s="115"/>
      <c r="H45" s="115"/>
      <c r="I45" s="115"/>
      <c r="J45" s="115"/>
      <c r="K45" s="115"/>
      <c r="L45" s="115"/>
      <c r="M45" s="115"/>
    </row>
    <row r="46" spans="1:15" ht="15" customHeight="1" x14ac:dyDescent="0.15">
      <c r="A46" s="962" t="s">
        <v>137</v>
      </c>
      <c r="B46" s="73" t="s">
        <v>49</v>
      </c>
      <c r="C46" s="984"/>
      <c r="D46" s="985"/>
      <c r="E46" s="986"/>
      <c r="F46" s="987" t="s">
        <v>141</v>
      </c>
      <c r="G46" s="988"/>
      <c r="H46" s="133"/>
      <c r="I46" s="988"/>
      <c r="J46" s="133"/>
      <c r="K46" s="988"/>
      <c r="L46" s="133"/>
      <c r="M46" s="134"/>
    </row>
    <row r="47" spans="1:15" ht="15" customHeight="1" x14ac:dyDescent="0.15">
      <c r="A47" s="963"/>
      <c r="B47" s="139" t="s">
        <v>46</v>
      </c>
      <c r="C47" s="976"/>
      <c r="D47" s="977"/>
      <c r="E47" s="978"/>
      <c r="F47" s="987"/>
      <c r="G47" s="989"/>
      <c r="H47" s="135" t="s">
        <v>142</v>
      </c>
      <c r="I47" s="989"/>
      <c r="J47" s="135" t="s">
        <v>143</v>
      </c>
      <c r="K47" s="989"/>
      <c r="L47" s="136" t="s">
        <v>144</v>
      </c>
      <c r="M47" s="137"/>
    </row>
    <row r="48" spans="1:15" ht="15" customHeight="1" x14ac:dyDescent="0.45">
      <c r="A48" s="963"/>
      <c r="B48" s="990" t="s">
        <v>57</v>
      </c>
      <c r="C48" s="102" t="s">
        <v>467</v>
      </c>
      <c r="D48" s="119"/>
      <c r="E48" s="77" t="s">
        <v>182</v>
      </c>
      <c r="F48" s="119"/>
      <c r="G48" s="88" t="s">
        <v>468</v>
      </c>
      <c r="H48" s="88"/>
      <c r="I48" s="88"/>
      <c r="J48" s="88"/>
      <c r="K48" s="88"/>
      <c r="L48" s="88"/>
      <c r="M48" s="111"/>
    </row>
    <row r="49" spans="1:13" ht="15" customHeight="1" x14ac:dyDescent="0.15">
      <c r="A49" s="963"/>
      <c r="B49" s="991"/>
      <c r="C49" s="118"/>
      <c r="D49" s="80" t="s">
        <v>6</v>
      </c>
      <c r="E49" s="117"/>
      <c r="F49" s="81" t="s">
        <v>150</v>
      </c>
      <c r="G49" s="974"/>
      <c r="H49" s="974"/>
      <c r="I49" s="974"/>
      <c r="J49" s="974"/>
      <c r="K49" s="974"/>
      <c r="L49" s="974"/>
      <c r="M49" s="975"/>
    </row>
    <row r="50" spans="1:13" ht="15" customHeight="1" x14ac:dyDescent="0.45">
      <c r="A50" s="963"/>
      <c r="B50" s="992"/>
      <c r="C50" s="976"/>
      <c r="D50" s="977"/>
      <c r="E50" s="977"/>
      <c r="F50" s="977"/>
      <c r="G50" s="977"/>
      <c r="H50" s="977"/>
      <c r="I50" s="977"/>
      <c r="J50" s="977"/>
      <c r="K50" s="977"/>
      <c r="L50" s="977"/>
      <c r="M50" s="978"/>
    </row>
    <row r="51" spans="1:13" ht="15" customHeight="1" x14ac:dyDescent="0.15">
      <c r="A51" s="963"/>
      <c r="B51" s="90" t="s">
        <v>49</v>
      </c>
      <c r="C51" s="984"/>
      <c r="D51" s="985"/>
      <c r="E51" s="986"/>
      <c r="F51" s="987" t="s">
        <v>141</v>
      </c>
      <c r="G51" s="988"/>
      <c r="H51" s="133"/>
      <c r="I51" s="988"/>
      <c r="J51" s="133"/>
      <c r="K51" s="988"/>
      <c r="L51" s="133"/>
      <c r="M51" s="134"/>
    </row>
    <row r="52" spans="1:13" ht="15" customHeight="1" x14ac:dyDescent="0.15">
      <c r="A52" s="963"/>
      <c r="B52" s="89" t="s">
        <v>46</v>
      </c>
      <c r="C52" s="976"/>
      <c r="D52" s="977"/>
      <c r="E52" s="978"/>
      <c r="F52" s="987"/>
      <c r="G52" s="989"/>
      <c r="H52" s="135" t="s">
        <v>142</v>
      </c>
      <c r="I52" s="989"/>
      <c r="J52" s="135" t="s">
        <v>143</v>
      </c>
      <c r="K52" s="989"/>
      <c r="L52" s="136" t="s">
        <v>144</v>
      </c>
      <c r="M52" s="137"/>
    </row>
    <row r="53" spans="1:13" ht="15" customHeight="1" x14ac:dyDescent="0.45">
      <c r="A53" s="963"/>
      <c r="B53" s="990" t="s">
        <v>57</v>
      </c>
      <c r="C53" s="102" t="s">
        <v>467</v>
      </c>
      <c r="D53" s="119"/>
      <c r="E53" s="77" t="s">
        <v>182</v>
      </c>
      <c r="F53" s="119"/>
      <c r="G53" s="88" t="s">
        <v>468</v>
      </c>
      <c r="H53" s="88"/>
      <c r="I53" s="88"/>
      <c r="J53" s="88"/>
      <c r="K53" s="88"/>
      <c r="L53" s="88"/>
      <c r="M53" s="111"/>
    </row>
    <row r="54" spans="1:13" ht="15" customHeight="1" x14ac:dyDescent="0.15">
      <c r="A54" s="963"/>
      <c r="B54" s="991"/>
      <c r="C54" s="118"/>
      <c r="D54" s="80" t="s">
        <v>6</v>
      </c>
      <c r="E54" s="117"/>
      <c r="F54" s="81" t="s">
        <v>150</v>
      </c>
      <c r="G54" s="974"/>
      <c r="H54" s="974"/>
      <c r="I54" s="974"/>
      <c r="J54" s="974"/>
      <c r="K54" s="974"/>
      <c r="L54" s="974"/>
      <c r="M54" s="975"/>
    </row>
    <row r="55" spans="1:13" ht="15" customHeight="1" x14ac:dyDescent="0.45">
      <c r="A55" s="963"/>
      <c r="B55" s="992"/>
      <c r="C55" s="976"/>
      <c r="D55" s="977"/>
      <c r="E55" s="977"/>
      <c r="F55" s="977"/>
      <c r="G55" s="977"/>
      <c r="H55" s="977"/>
      <c r="I55" s="977"/>
      <c r="J55" s="977"/>
      <c r="K55" s="977"/>
      <c r="L55" s="977"/>
      <c r="M55" s="978"/>
    </row>
    <row r="56" spans="1:13" ht="15" customHeight="1" x14ac:dyDescent="0.15">
      <c r="A56" s="963"/>
      <c r="B56" s="90" t="s">
        <v>49</v>
      </c>
      <c r="C56" s="984"/>
      <c r="D56" s="985"/>
      <c r="E56" s="986"/>
      <c r="F56" s="987" t="s">
        <v>141</v>
      </c>
      <c r="G56" s="988"/>
      <c r="H56" s="133"/>
      <c r="I56" s="988"/>
      <c r="J56" s="133"/>
      <c r="K56" s="988"/>
      <c r="L56" s="133"/>
      <c r="M56" s="134"/>
    </row>
    <row r="57" spans="1:13" ht="15" customHeight="1" x14ac:dyDescent="0.15">
      <c r="A57" s="963"/>
      <c r="B57" s="89" t="s">
        <v>46</v>
      </c>
      <c r="C57" s="976"/>
      <c r="D57" s="977"/>
      <c r="E57" s="978"/>
      <c r="F57" s="987"/>
      <c r="G57" s="989"/>
      <c r="H57" s="135" t="s">
        <v>142</v>
      </c>
      <c r="I57" s="989"/>
      <c r="J57" s="135" t="s">
        <v>143</v>
      </c>
      <c r="K57" s="989"/>
      <c r="L57" s="136" t="s">
        <v>144</v>
      </c>
      <c r="M57" s="137"/>
    </row>
    <row r="58" spans="1:13" ht="15" customHeight="1" x14ac:dyDescent="0.45">
      <c r="A58" s="963"/>
      <c r="B58" s="990" t="s">
        <v>57</v>
      </c>
      <c r="C58" s="102" t="s">
        <v>467</v>
      </c>
      <c r="D58" s="119"/>
      <c r="E58" s="77" t="s">
        <v>182</v>
      </c>
      <c r="F58" s="119"/>
      <c r="G58" s="88" t="s">
        <v>468</v>
      </c>
      <c r="H58" s="88"/>
      <c r="I58" s="88"/>
      <c r="J58" s="88"/>
      <c r="K58" s="88"/>
      <c r="L58" s="88"/>
      <c r="M58" s="111"/>
    </row>
    <row r="59" spans="1:13" ht="15" customHeight="1" x14ac:dyDescent="0.15">
      <c r="A59" s="963"/>
      <c r="B59" s="991"/>
      <c r="C59" s="118"/>
      <c r="D59" s="80" t="s">
        <v>6</v>
      </c>
      <c r="E59" s="117"/>
      <c r="F59" s="81" t="s">
        <v>150</v>
      </c>
      <c r="G59" s="974"/>
      <c r="H59" s="974"/>
      <c r="I59" s="974"/>
      <c r="J59" s="974"/>
      <c r="K59" s="974"/>
      <c r="L59" s="974"/>
      <c r="M59" s="975"/>
    </row>
    <row r="60" spans="1:13" ht="15" customHeight="1" x14ac:dyDescent="0.45">
      <c r="A60" s="963"/>
      <c r="B60" s="992"/>
      <c r="C60" s="976"/>
      <c r="D60" s="977"/>
      <c r="E60" s="977"/>
      <c r="F60" s="977"/>
      <c r="G60" s="977"/>
      <c r="H60" s="977"/>
      <c r="I60" s="977"/>
      <c r="J60" s="977"/>
      <c r="K60" s="977"/>
      <c r="L60" s="977"/>
      <c r="M60" s="978"/>
    </row>
    <row r="61" spans="1:13" ht="15" customHeight="1" x14ac:dyDescent="0.15">
      <c r="A61" s="963"/>
      <c r="B61" s="90" t="s">
        <v>49</v>
      </c>
      <c r="C61" s="984"/>
      <c r="D61" s="985"/>
      <c r="E61" s="986"/>
      <c r="F61" s="987" t="s">
        <v>141</v>
      </c>
      <c r="G61" s="988"/>
      <c r="H61" s="133"/>
      <c r="I61" s="988"/>
      <c r="J61" s="133"/>
      <c r="K61" s="988"/>
      <c r="L61" s="133"/>
      <c r="M61" s="134"/>
    </row>
    <row r="62" spans="1:13" ht="15" customHeight="1" x14ac:dyDescent="0.15">
      <c r="A62" s="963"/>
      <c r="B62" s="89" t="s">
        <v>46</v>
      </c>
      <c r="C62" s="976"/>
      <c r="D62" s="977"/>
      <c r="E62" s="978"/>
      <c r="F62" s="987"/>
      <c r="G62" s="989"/>
      <c r="H62" s="135" t="s">
        <v>142</v>
      </c>
      <c r="I62" s="989"/>
      <c r="J62" s="135" t="s">
        <v>143</v>
      </c>
      <c r="K62" s="989"/>
      <c r="L62" s="136" t="s">
        <v>144</v>
      </c>
      <c r="M62" s="137"/>
    </row>
    <row r="63" spans="1:13" ht="15" customHeight="1" x14ac:dyDescent="0.45">
      <c r="A63" s="963"/>
      <c r="B63" s="990" t="s">
        <v>57</v>
      </c>
      <c r="C63" s="102" t="s">
        <v>467</v>
      </c>
      <c r="D63" s="119"/>
      <c r="E63" s="77" t="s">
        <v>182</v>
      </c>
      <c r="F63" s="119"/>
      <c r="G63" s="88" t="s">
        <v>468</v>
      </c>
      <c r="H63" s="88"/>
      <c r="I63" s="88"/>
      <c r="J63" s="88"/>
      <c r="K63" s="88"/>
      <c r="L63" s="88"/>
      <c r="M63" s="111"/>
    </row>
    <row r="64" spans="1:13" ht="15" customHeight="1" x14ac:dyDescent="0.15">
      <c r="A64" s="963"/>
      <c r="B64" s="991"/>
      <c r="C64" s="118"/>
      <c r="D64" s="80" t="s">
        <v>6</v>
      </c>
      <c r="E64" s="117"/>
      <c r="F64" s="81" t="s">
        <v>150</v>
      </c>
      <c r="G64" s="974"/>
      <c r="H64" s="974"/>
      <c r="I64" s="974"/>
      <c r="J64" s="974"/>
      <c r="K64" s="974"/>
      <c r="L64" s="974"/>
      <c r="M64" s="975"/>
    </row>
    <row r="65" spans="1:13" ht="15" customHeight="1" x14ac:dyDescent="0.45">
      <c r="A65" s="963"/>
      <c r="B65" s="992"/>
      <c r="C65" s="976"/>
      <c r="D65" s="977"/>
      <c r="E65" s="977"/>
      <c r="F65" s="977"/>
      <c r="G65" s="977"/>
      <c r="H65" s="977"/>
      <c r="I65" s="977"/>
      <c r="J65" s="977"/>
      <c r="K65" s="977"/>
      <c r="L65" s="977"/>
      <c r="M65" s="978"/>
    </row>
    <row r="66" spans="1:13" ht="15" customHeight="1" x14ac:dyDescent="0.15">
      <c r="A66" s="963"/>
      <c r="B66" s="90" t="s">
        <v>49</v>
      </c>
      <c r="C66" s="984"/>
      <c r="D66" s="985"/>
      <c r="E66" s="986"/>
      <c r="F66" s="987" t="s">
        <v>141</v>
      </c>
      <c r="G66" s="988"/>
      <c r="H66" s="133"/>
      <c r="I66" s="988"/>
      <c r="J66" s="133"/>
      <c r="K66" s="988"/>
      <c r="L66" s="133"/>
      <c r="M66" s="134"/>
    </row>
    <row r="67" spans="1:13" ht="15" customHeight="1" x14ac:dyDescent="0.15">
      <c r="A67" s="963"/>
      <c r="B67" s="89" t="s">
        <v>46</v>
      </c>
      <c r="C67" s="976"/>
      <c r="D67" s="977"/>
      <c r="E67" s="978"/>
      <c r="F67" s="987"/>
      <c r="G67" s="989"/>
      <c r="H67" s="135" t="s">
        <v>142</v>
      </c>
      <c r="I67" s="989"/>
      <c r="J67" s="135" t="s">
        <v>143</v>
      </c>
      <c r="K67" s="989"/>
      <c r="L67" s="136" t="s">
        <v>144</v>
      </c>
      <c r="M67" s="137"/>
    </row>
    <row r="68" spans="1:13" ht="15" customHeight="1" x14ac:dyDescent="0.45">
      <c r="A68" s="963"/>
      <c r="B68" s="990" t="s">
        <v>57</v>
      </c>
      <c r="C68" s="102" t="s">
        <v>467</v>
      </c>
      <c r="D68" s="119"/>
      <c r="E68" s="77" t="s">
        <v>182</v>
      </c>
      <c r="F68" s="119"/>
      <c r="G68" s="88" t="s">
        <v>468</v>
      </c>
      <c r="H68" s="88"/>
      <c r="I68" s="88"/>
      <c r="J68" s="88"/>
      <c r="K68" s="88"/>
      <c r="L68" s="88"/>
      <c r="M68" s="111"/>
    </row>
    <row r="69" spans="1:13" ht="15" customHeight="1" x14ac:dyDescent="0.15">
      <c r="A69" s="963"/>
      <c r="B69" s="991"/>
      <c r="C69" s="118"/>
      <c r="D69" s="80" t="s">
        <v>6</v>
      </c>
      <c r="E69" s="117"/>
      <c r="F69" s="81" t="s">
        <v>150</v>
      </c>
      <c r="G69" s="974"/>
      <c r="H69" s="974"/>
      <c r="I69" s="974"/>
      <c r="J69" s="974"/>
      <c r="K69" s="974"/>
      <c r="L69" s="974"/>
      <c r="M69" s="975"/>
    </row>
    <row r="70" spans="1:13" ht="15" customHeight="1" x14ac:dyDescent="0.45">
      <c r="A70" s="963"/>
      <c r="B70" s="992"/>
      <c r="C70" s="976"/>
      <c r="D70" s="977"/>
      <c r="E70" s="977"/>
      <c r="F70" s="977"/>
      <c r="G70" s="977"/>
      <c r="H70" s="977"/>
      <c r="I70" s="977"/>
      <c r="J70" s="977"/>
      <c r="K70" s="977"/>
      <c r="L70" s="977"/>
      <c r="M70" s="978"/>
    </row>
    <row r="71" spans="1:13" ht="15" customHeight="1" x14ac:dyDescent="0.15">
      <c r="A71" s="963"/>
      <c r="B71" s="90" t="s">
        <v>49</v>
      </c>
      <c r="C71" s="984"/>
      <c r="D71" s="985"/>
      <c r="E71" s="986"/>
      <c r="F71" s="987" t="s">
        <v>141</v>
      </c>
      <c r="G71" s="988"/>
      <c r="H71" s="133"/>
      <c r="I71" s="988"/>
      <c r="J71" s="133"/>
      <c r="K71" s="988"/>
      <c r="L71" s="133"/>
      <c r="M71" s="134"/>
    </row>
    <row r="72" spans="1:13" ht="15" customHeight="1" x14ac:dyDescent="0.15">
      <c r="A72" s="963"/>
      <c r="B72" s="89" t="s">
        <v>46</v>
      </c>
      <c r="C72" s="976"/>
      <c r="D72" s="977"/>
      <c r="E72" s="978"/>
      <c r="F72" s="987"/>
      <c r="G72" s="989"/>
      <c r="H72" s="135" t="s">
        <v>142</v>
      </c>
      <c r="I72" s="989"/>
      <c r="J72" s="135" t="s">
        <v>143</v>
      </c>
      <c r="K72" s="989"/>
      <c r="L72" s="136" t="s">
        <v>144</v>
      </c>
      <c r="M72" s="137"/>
    </row>
    <row r="73" spans="1:13" ht="15" customHeight="1" x14ac:dyDescent="0.45">
      <c r="A73" s="963"/>
      <c r="B73" s="990" t="s">
        <v>57</v>
      </c>
      <c r="C73" s="102" t="s">
        <v>467</v>
      </c>
      <c r="D73" s="119"/>
      <c r="E73" s="77" t="s">
        <v>182</v>
      </c>
      <c r="F73" s="119"/>
      <c r="G73" s="88" t="s">
        <v>468</v>
      </c>
      <c r="H73" s="88"/>
      <c r="I73" s="88"/>
      <c r="J73" s="88"/>
      <c r="K73" s="88"/>
      <c r="L73" s="88"/>
      <c r="M73" s="111"/>
    </row>
    <row r="74" spans="1:13" ht="15" customHeight="1" x14ac:dyDescent="0.15">
      <c r="A74" s="963"/>
      <c r="B74" s="991"/>
      <c r="C74" s="118"/>
      <c r="D74" s="80" t="s">
        <v>6</v>
      </c>
      <c r="E74" s="117"/>
      <c r="F74" s="81" t="s">
        <v>150</v>
      </c>
      <c r="G74" s="974"/>
      <c r="H74" s="974"/>
      <c r="I74" s="974"/>
      <c r="J74" s="974"/>
      <c r="K74" s="974"/>
      <c r="L74" s="974"/>
      <c r="M74" s="975"/>
    </row>
    <row r="75" spans="1:13" ht="15" customHeight="1" x14ac:dyDescent="0.45">
      <c r="A75" s="964"/>
      <c r="B75" s="992"/>
      <c r="C75" s="976"/>
      <c r="D75" s="977"/>
      <c r="E75" s="977"/>
      <c r="F75" s="977"/>
      <c r="G75" s="977"/>
      <c r="H75" s="977"/>
      <c r="I75" s="977"/>
      <c r="J75" s="977"/>
      <c r="K75" s="977"/>
      <c r="L75" s="977"/>
      <c r="M75" s="978"/>
    </row>
    <row r="76" spans="1:13" ht="5.0999999999999996" customHeight="1" x14ac:dyDescent="0.45"/>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4"/>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heetViews>
  <sheetFormatPr defaultColWidth="3.8984375" defaultRowHeight="13.2" x14ac:dyDescent="0.45"/>
  <cols>
    <col min="1" max="1" width="5.59765625" style="525" customWidth="1"/>
    <col min="2" max="7" width="8.59765625" style="525" customWidth="1"/>
    <col min="8" max="13" width="4.59765625" style="525" customWidth="1"/>
    <col min="14" max="16384" width="3.8984375" style="525"/>
  </cols>
  <sheetData>
    <row r="1" spans="1:15" ht="15" customHeight="1" x14ac:dyDescent="0.45">
      <c r="A1" s="69" t="s">
        <v>497</v>
      </c>
      <c r="B1" s="70"/>
      <c r="C1" s="70"/>
      <c r="D1" s="70"/>
      <c r="E1" s="70"/>
      <c r="F1" s="70"/>
      <c r="G1" s="70"/>
      <c r="H1" s="70"/>
      <c r="I1" s="70"/>
      <c r="J1" s="70"/>
      <c r="K1" s="70"/>
      <c r="L1" s="70"/>
      <c r="M1" s="70"/>
      <c r="N1" s="561"/>
      <c r="O1" s="561"/>
    </row>
    <row r="2" spans="1:15" ht="15" customHeight="1" x14ac:dyDescent="0.45">
      <c r="A2" s="71"/>
      <c r="B2" s="552"/>
      <c r="C2" s="552"/>
      <c r="D2" s="552"/>
      <c r="E2" s="552"/>
      <c r="F2" s="70"/>
      <c r="G2" s="70"/>
      <c r="H2" s="70"/>
      <c r="I2" s="70"/>
      <c r="J2" s="70"/>
      <c r="K2" s="70"/>
      <c r="L2" s="70"/>
      <c r="M2" s="70"/>
      <c r="N2" s="561"/>
      <c r="O2" s="561"/>
    </row>
    <row r="3" spans="1:15" ht="15" customHeight="1" x14ac:dyDescent="0.45">
      <c r="A3" s="962" t="s">
        <v>262</v>
      </c>
      <c r="B3" s="73" t="s">
        <v>49</v>
      </c>
      <c r="C3" s="965"/>
      <c r="D3" s="966"/>
      <c r="E3" s="966"/>
      <c r="F3" s="966"/>
      <c r="G3" s="966"/>
      <c r="H3" s="966"/>
      <c r="I3" s="966"/>
      <c r="J3" s="966"/>
      <c r="K3" s="966"/>
      <c r="L3" s="966"/>
      <c r="M3" s="967"/>
      <c r="N3" s="561"/>
      <c r="O3" s="561"/>
    </row>
    <row r="4" spans="1:15" ht="15" customHeight="1" x14ac:dyDescent="0.45">
      <c r="A4" s="963"/>
      <c r="B4" s="74" t="s">
        <v>64</v>
      </c>
      <c r="C4" s="968"/>
      <c r="D4" s="969"/>
      <c r="E4" s="969"/>
      <c r="F4" s="969"/>
      <c r="G4" s="969"/>
      <c r="H4" s="969"/>
      <c r="I4" s="969"/>
      <c r="J4" s="969"/>
      <c r="K4" s="969"/>
      <c r="L4" s="969"/>
      <c r="M4" s="970"/>
      <c r="N4" s="561"/>
      <c r="O4" s="561"/>
    </row>
    <row r="5" spans="1:15" ht="15" customHeight="1" x14ac:dyDescent="0.45">
      <c r="A5" s="963"/>
      <c r="B5" s="971" t="s">
        <v>63</v>
      </c>
      <c r="C5" s="550" t="s">
        <v>467</v>
      </c>
      <c r="D5" s="131"/>
      <c r="E5" s="541" t="s">
        <v>182</v>
      </c>
      <c r="F5" s="131"/>
      <c r="G5" s="551" t="s">
        <v>468</v>
      </c>
      <c r="H5" s="551"/>
      <c r="I5" s="551"/>
      <c r="J5" s="551"/>
      <c r="K5" s="551"/>
      <c r="L5" s="551"/>
      <c r="M5" s="558"/>
      <c r="N5" s="561"/>
      <c r="O5" s="561"/>
    </row>
    <row r="6" spans="1:15" ht="15" customHeight="1" x14ac:dyDescent="0.15">
      <c r="A6" s="963"/>
      <c r="B6" s="972"/>
      <c r="C6" s="118"/>
      <c r="D6" s="80" t="s">
        <v>6</v>
      </c>
      <c r="E6" s="299"/>
      <c r="F6" s="81" t="s">
        <v>150</v>
      </c>
      <c r="G6" s="974"/>
      <c r="H6" s="974"/>
      <c r="I6" s="974"/>
      <c r="J6" s="974"/>
      <c r="K6" s="974"/>
      <c r="L6" s="974"/>
      <c r="M6" s="975"/>
      <c r="N6" s="561"/>
      <c r="O6" s="561"/>
    </row>
    <row r="7" spans="1:15" ht="15" customHeight="1" x14ac:dyDescent="0.45">
      <c r="A7" s="963"/>
      <c r="B7" s="973"/>
      <c r="C7" s="976"/>
      <c r="D7" s="977"/>
      <c r="E7" s="977"/>
      <c r="F7" s="977"/>
      <c r="G7" s="977"/>
      <c r="H7" s="977"/>
      <c r="I7" s="977"/>
      <c r="J7" s="977"/>
      <c r="K7" s="977"/>
      <c r="L7" s="977"/>
      <c r="M7" s="978"/>
      <c r="N7" s="561"/>
      <c r="O7" s="561"/>
    </row>
    <row r="8" spans="1:15" ht="15" customHeight="1" x14ac:dyDescent="0.45">
      <c r="A8" s="963"/>
      <c r="B8" s="540" t="s">
        <v>61</v>
      </c>
      <c r="C8" s="545" t="s">
        <v>60</v>
      </c>
      <c r="D8" s="979"/>
      <c r="E8" s="979"/>
      <c r="F8" s="980"/>
      <c r="G8" s="73" t="s">
        <v>200</v>
      </c>
      <c r="H8" s="980"/>
      <c r="I8" s="980"/>
      <c r="J8" s="980"/>
      <c r="K8" s="980"/>
      <c r="L8" s="980"/>
      <c r="M8" s="980"/>
      <c r="N8" s="561"/>
      <c r="O8" s="561"/>
    </row>
    <row r="9" spans="1:15" ht="15" customHeight="1" x14ac:dyDescent="0.45">
      <c r="A9" s="964"/>
      <c r="B9" s="538" t="s">
        <v>140</v>
      </c>
      <c r="C9" s="981"/>
      <c r="D9" s="982"/>
      <c r="E9" s="982"/>
      <c r="F9" s="982"/>
      <c r="G9" s="982"/>
      <c r="H9" s="982"/>
      <c r="I9" s="982"/>
      <c r="J9" s="982"/>
      <c r="K9" s="982"/>
      <c r="L9" s="982"/>
      <c r="M9" s="983"/>
      <c r="N9" s="561"/>
      <c r="O9" s="561"/>
    </row>
    <row r="10" spans="1:15" ht="15" customHeight="1" x14ac:dyDescent="0.15">
      <c r="A10" s="962" t="s">
        <v>58</v>
      </c>
      <c r="B10" s="546" t="s">
        <v>49</v>
      </c>
      <c r="C10" s="984"/>
      <c r="D10" s="985"/>
      <c r="E10" s="986"/>
      <c r="F10" s="987" t="s">
        <v>141</v>
      </c>
      <c r="G10" s="988"/>
      <c r="H10" s="133"/>
      <c r="I10" s="988"/>
      <c r="J10" s="133"/>
      <c r="K10" s="988"/>
      <c r="L10" s="133"/>
      <c r="M10" s="134"/>
      <c r="N10" s="561"/>
      <c r="O10" s="561"/>
    </row>
    <row r="11" spans="1:15" ht="15" customHeight="1" x14ac:dyDescent="0.15">
      <c r="A11" s="963"/>
      <c r="B11" s="277" t="s">
        <v>46</v>
      </c>
      <c r="C11" s="976"/>
      <c r="D11" s="977"/>
      <c r="E11" s="978"/>
      <c r="F11" s="987"/>
      <c r="G11" s="989"/>
      <c r="H11" s="135" t="s">
        <v>142</v>
      </c>
      <c r="I11" s="989"/>
      <c r="J11" s="135" t="s">
        <v>143</v>
      </c>
      <c r="K11" s="989"/>
      <c r="L11" s="555" t="s">
        <v>144</v>
      </c>
      <c r="M11" s="137"/>
      <c r="N11" s="561"/>
      <c r="O11" s="561"/>
    </row>
    <row r="12" spans="1:15" ht="15" customHeight="1" x14ac:dyDescent="0.45">
      <c r="A12" s="963"/>
      <c r="B12" s="990" t="s">
        <v>57</v>
      </c>
      <c r="C12" s="550" t="s">
        <v>467</v>
      </c>
      <c r="D12" s="131"/>
      <c r="E12" s="541" t="s">
        <v>182</v>
      </c>
      <c r="F12" s="131"/>
      <c r="G12" s="551" t="s">
        <v>468</v>
      </c>
      <c r="H12" s="551"/>
      <c r="I12" s="551"/>
      <c r="J12" s="551"/>
      <c r="K12" s="551"/>
      <c r="L12" s="551"/>
      <c r="M12" s="558"/>
      <c r="N12" s="561"/>
      <c r="O12" s="561"/>
    </row>
    <row r="13" spans="1:15" ht="15" customHeight="1" x14ac:dyDescent="0.15">
      <c r="A13" s="963"/>
      <c r="B13" s="991"/>
      <c r="C13" s="118"/>
      <c r="D13" s="80" t="s">
        <v>6</v>
      </c>
      <c r="E13" s="299"/>
      <c r="F13" s="81" t="s">
        <v>150</v>
      </c>
      <c r="G13" s="974"/>
      <c r="H13" s="974"/>
      <c r="I13" s="974"/>
      <c r="J13" s="974"/>
      <c r="K13" s="974"/>
      <c r="L13" s="974"/>
      <c r="M13" s="975"/>
      <c r="N13" s="561"/>
      <c r="O13" s="561"/>
    </row>
    <row r="14" spans="1:15" ht="15" customHeight="1" x14ac:dyDescent="0.45">
      <c r="A14" s="963"/>
      <c r="B14" s="992"/>
      <c r="C14" s="976"/>
      <c r="D14" s="977"/>
      <c r="E14" s="977"/>
      <c r="F14" s="977"/>
      <c r="G14" s="977"/>
      <c r="H14" s="977"/>
      <c r="I14" s="977"/>
      <c r="J14" s="977"/>
      <c r="K14" s="977"/>
      <c r="L14" s="977"/>
      <c r="M14" s="978"/>
      <c r="N14" s="561"/>
      <c r="O14" s="561"/>
    </row>
    <row r="15" spans="1:15" ht="15" customHeight="1" x14ac:dyDescent="0.15">
      <c r="A15" s="962" t="s">
        <v>137</v>
      </c>
      <c r="B15" s="546" t="s">
        <v>49</v>
      </c>
      <c r="C15" s="984"/>
      <c r="D15" s="985"/>
      <c r="E15" s="986"/>
      <c r="F15" s="987" t="s">
        <v>141</v>
      </c>
      <c r="G15" s="988"/>
      <c r="H15" s="133"/>
      <c r="I15" s="988"/>
      <c r="J15" s="133"/>
      <c r="K15" s="988"/>
      <c r="L15" s="133"/>
      <c r="M15" s="134"/>
      <c r="N15" s="561"/>
      <c r="O15" s="561"/>
    </row>
    <row r="16" spans="1:15" ht="15" customHeight="1" x14ac:dyDescent="0.15">
      <c r="A16" s="963"/>
      <c r="B16" s="277" t="s">
        <v>46</v>
      </c>
      <c r="C16" s="976"/>
      <c r="D16" s="977"/>
      <c r="E16" s="978"/>
      <c r="F16" s="987"/>
      <c r="G16" s="989"/>
      <c r="H16" s="135" t="s">
        <v>142</v>
      </c>
      <c r="I16" s="989"/>
      <c r="J16" s="135" t="s">
        <v>143</v>
      </c>
      <c r="K16" s="989"/>
      <c r="L16" s="555" t="s">
        <v>144</v>
      </c>
      <c r="M16" s="137"/>
      <c r="N16" s="561"/>
      <c r="O16" s="561"/>
    </row>
    <row r="17" spans="1:15" ht="15" customHeight="1" x14ac:dyDescent="0.45">
      <c r="A17" s="963"/>
      <c r="B17" s="990" t="s">
        <v>57</v>
      </c>
      <c r="C17" s="550" t="s">
        <v>467</v>
      </c>
      <c r="D17" s="549"/>
      <c r="E17" s="541" t="s">
        <v>182</v>
      </c>
      <c r="F17" s="549"/>
      <c r="G17" s="551" t="s">
        <v>468</v>
      </c>
      <c r="H17" s="551"/>
      <c r="I17" s="551"/>
      <c r="J17" s="551"/>
      <c r="K17" s="551"/>
      <c r="L17" s="551"/>
      <c r="M17" s="558"/>
      <c r="N17" s="561"/>
      <c r="O17" s="561"/>
    </row>
    <row r="18" spans="1:15" ht="15" customHeight="1" x14ac:dyDescent="0.15">
      <c r="A18" s="963"/>
      <c r="B18" s="991"/>
      <c r="C18" s="118"/>
      <c r="D18" s="80" t="s">
        <v>6</v>
      </c>
      <c r="E18" s="299"/>
      <c r="F18" s="81" t="s">
        <v>150</v>
      </c>
      <c r="G18" s="974"/>
      <c r="H18" s="974"/>
      <c r="I18" s="974"/>
      <c r="J18" s="974"/>
      <c r="K18" s="974"/>
      <c r="L18" s="974"/>
      <c r="M18" s="975"/>
      <c r="N18" s="561"/>
      <c r="O18" s="561"/>
    </row>
    <row r="19" spans="1:15" ht="15" customHeight="1" x14ac:dyDescent="0.45">
      <c r="A19" s="963"/>
      <c r="B19" s="991"/>
      <c r="C19" s="1568"/>
      <c r="D19" s="1569"/>
      <c r="E19" s="1569"/>
      <c r="F19" s="1569"/>
      <c r="G19" s="1569"/>
      <c r="H19" s="1569"/>
      <c r="I19" s="1569"/>
      <c r="J19" s="1569"/>
      <c r="K19" s="1569"/>
      <c r="L19" s="1569"/>
      <c r="M19" s="1570"/>
      <c r="N19" s="561"/>
      <c r="O19" s="561"/>
    </row>
    <row r="20" spans="1:15" ht="15" customHeight="1" x14ac:dyDescent="0.45">
      <c r="A20" s="1046" t="s">
        <v>306</v>
      </c>
      <c r="B20" s="1046"/>
      <c r="C20" s="544" t="s">
        <v>205</v>
      </c>
      <c r="D20" s="979"/>
      <c r="E20" s="979"/>
      <c r="F20" s="979"/>
      <c r="G20" s="979"/>
      <c r="H20" s="979"/>
      <c r="I20" s="979"/>
      <c r="J20" s="979"/>
      <c r="K20" s="979"/>
      <c r="L20" s="979"/>
      <c r="M20" s="979"/>
      <c r="N20" s="561"/>
      <c r="O20" s="561"/>
    </row>
    <row r="21" spans="1:15" ht="15" customHeight="1" x14ac:dyDescent="0.45">
      <c r="A21" s="1046"/>
      <c r="B21" s="1046"/>
      <c r="C21" s="544" t="s">
        <v>307</v>
      </c>
      <c r="D21" s="979"/>
      <c r="E21" s="979"/>
      <c r="F21" s="979"/>
      <c r="G21" s="979"/>
      <c r="H21" s="979"/>
      <c r="I21" s="979"/>
      <c r="J21" s="979"/>
      <c r="K21" s="979"/>
      <c r="L21" s="979"/>
      <c r="M21" s="979"/>
      <c r="N21" s="561"/>
      <c r="O21" s="561"/>
    </row>
    <row r="22" spans="1:15" ht="15" customHeight="1" x14ac:dyDescent="0.45">
      <c r="A22" s="996" t="s">
        <v>90</v>
      </c>
      <c r="B22" s="997"/>
      <c r="C22" s="997"/>
      <c r="D22" s="998"/>
      <c r="E22" s="998"/>
      <c r="F22" s="999"/>
      <c r="G22" s="1000"/>
      <c r="H22" s="1001" t="s">
        <v>51</v>
      </c>
      <c r="I22" s="1002"/>
      <c r="J22" s="1002"/>
      <c r="K22" s="1002"/>
      <c r="L22" s="1002"/>
      <c r="M22" s="1003"/>
      <c r="N22" s="562"/>
      <c r="O22" s="561"/>
    </row>
    <row r="23" spans="1:15" ht="15" hidden="1" customHeight="1" x14ac:dyDescent="0.45">
      <c r="A23" s="1004" t="s">
        <v>145</v>
      </c>
      <c r="B23" s="1005"/>
      <c r="C23" s="1005"/>
      <c r="D23" s="1005"/>
      <c r="E23" s="1005"/>
      <c r="F23" s="1005"/>
      <c r="G23" s="1005"/>
      <c r="H23" s="1005"/>
      <c r="I23" s="1005"/>
      <c r="J23" s="1005"/>
      <c r="K23" s="1005"/>
      <c r="L23" s="1005"/>
      <c r="M23" s="1006"/>
      <c r="N23" s="561"/>
      <c r="O23" s="561"/>
    </row>
    <row r="24" spans="1:15" ht="15" hidden="1" customHeight="1" x14ac:dyDescent="0.45">
      <c r="A24" s="1007" t="s">
        <v>45</v>
      </c>
      <c r="B24" s="1008"/>
      <c r="C24" s="987" t="s">
        <v>44</v>
      </c>
      <c r="D24" s="987"/>
      <c r="E24" s="990" t="s">
        <v>43</v>
      </c>
      <c r="F24" s="971"/>
      <c r="G24" s="541"/>
      <c r="H24" s="541"/>
      <c r="I24" s="541"/>
      <c r="J24" s="541"/>
      <c r="K24" s="541"/>
      <c r="L24" s="541"/>
      <c r="M24" s="547"/>
      <c r="N24" s="561"/>
      <c r="O24" s="561"/>
    </row>
    <row r="25" spans="1:15" ht="15" hidden="1" customHeight="1" x14ac:dyDescent="0.45">
      <c r="A25" s="1009"/>
      <c r="B25" s="1010"/>
      <c r="C25" s="545" t="s">
        <v>42</v>
      </c>
      <c r="D25" s="545" t="s">
        <v>41</v>
      </c>
      <c r="E25" s="545" t="s">
        <v>42</v>
      </c>
      <c r="F25" s="545" t="s">
        <v>41</v>
      </c>
      <c r="G25" s="542"/>
      <c r="H25" s="542"/>
      <c r="I25" s="542"/>
      <c r="J25" s="542"/>
      <c r="K25" s="542"/>
      <c r="L25" s="542"/>
      <c r="M25" s="97"/>
      <c r="N25" s="561"/>
      <c r="O25" s="561"/>
    </row>
    <row r="26" spans="1:15" ht="15" hidden="1" customHeight="1" x14ac:dyDescent="0.45">
      <c r="A26" s="990" t="s">
        <v>460</v>
      </c>
      <c r="B26" s="993"/>
      <c r="C26" s="545"/>
      <c r="D26" s="545"/>
      <c r="E26" s="545"/>
      <c r="F26" s="545"/>
      <c r="G26" s="542"/>
      <c r="H26" s="542"/>
      <c r="I26" s="542"/>
      <c r="J26" s="542"/>
      <c r="K26" s="542"/>
      <c r="L26" s="542"/>
      <c r="M26" s="97"/>
      <c r="N26" s="561"/>
      <c r="O26" s="561"/>
    </row>
    <row r="27" spans="1:15" ht="15" hidden="1" customHeight="1" x14ac:dyDescent="0.45">
      <c r="A27" s="992" t="s">
        <v>461</v>
      </c>
      <c r="B27" s="994"/>
      <c r="C27" s="545"/>
      <c r="D27" s="545"/>
      <c r="E27" s="545"/>
      <c r="F27" s="545"/>
      <c r="G27" s="542"/>
      <c r="H27" s="542"/>
      <c r="I27" s="542"/>
      <c r="J27" s="542"/>
      <c r="K27" s="542"/>
      <c r="L27" s="542"/>
      <c r="M27" s="97"/>
      <c r="N27" s="561"/>
      <c r="O27" s="561"/>
    </row>
    <row r="28" spans="1:15" ht="15" hidden="1" customHeight="1" x14ac:dyDescent="0.45">
      <c r="A28" s="538" t="s">
        <v>462</v>
      </c>
      <c r="B28" s="539"/>
      <c r="C28" s="987"/>
      <c r="D28" s="987"/>
      <c r="E28" s="987"/>
      <c r="F28" s="987"/>
      <c r="G28" s="542"/>
      <c r="H28" s="542"/>
      <c r="I28" s="542"/>
      <c r="J28" s="542"/>
      <c r="K28" s="542"/>
      <c r="L28" s="542"/>
      <c r="M28" s="97"/>
      <c r="N28" s="561"/>
      <c r="O28" s="561"/>
    </row>
    <row r="29" spans="1:15" ht="15" hidden="1" customHeight="1" x14ac:dyDescent="0.45">
      <c r="A29" s="538" t="s">
        <v>463</v>
      </c>
      <c r="B29" s="539"/>
      <c r="C29" s="995"/>
      <c r="D29" s="995"/>
      <c r="E29" s="995"/>
      <c r="F29" s="995"/>
      <c r="G29" s="543"/>
      <c r="H29" s="543"/>
      <c r="I29" s="543"/>
      <c r="J29" s="543"/>
      <c r="K29" s="543"/>
      <c r="L29" s="543"/>
      <c r="M29" s="548"/>
      <c r="N29" s="562"/>
      <c r="O29" s="561"/>
    </row>
    <row r="30" spans="1:15" ht="15" customHeight="1" x14ac:dyDescent="0.45">
      <c r="A30" s="1004" t="s">
        <v>146</v>
      </c>
      <c r="B30" s="1005"/>
      <c r="C30" s="1409"/>
      <c r="D30" s="1409"/>
      <c r="E30" s="1409"/>
      <c r="F30" s="1005"/>
      <c r="G30" s="1409"/>
      <c r="H30" s="1409"/>
      <c r="I30" s="1409"/>
      <c r="J30" s="1409"/>
      <c r="K30" s="1409"/>
      <c r="L30" s="1409"/>
      <c r="M30" s="1467"/>
      <c r="N30" s="562"/>
      <c r="O30" s="561"/>
    </row>
    <row r="31" spans="1:15" ht="15" customHeight="1" x14ac:dyDescent="0.45">
      <c r="A31" s="1562" t="s">
        <v>277</v>
      </c>
      <c r="B31" s="1563"/>
      <c r="C31" s="1282" t="s">
        <v>478</v>
      </c>
      <c r="D31" s="1283"/>
      <c r="E31" s="1284"/>
      <c r="F31" s="1411"/>
      <c r="G31" s="1411"/>
      <c r="H31" s="557"/>
      <c r="I31" s="557"/>
      <c r="J31" s="557"/>
      <c r="K31" s="557"/>
      <c r="L31" s="557"/>
      <c r="M31" s="560"/>
      <c r="N31" s="562"/>
      <c r="O31" s="561"/>
    </row>
    <row r="32" spans="1:15" ht="15" customHeight="1" x14ac:dyDescent="0.45">
      <c r="A32" s="1564"/>
      <c r="B32" s="1565"/>
      <c r="C32" s="1559" t="s">
        <v>479</v>
      </c>
      <c r="D32" s="1560"/>
      <c r="E32" s="1561"/>
      <c r="F32" s="1548"/>
      <c r="G32" s="1548"/>
      <c r="H32" s="554"/>
      <c r="I32" s="554"/>
      <c r="J32" s="554"/>
      <c r="K32" s="554"/>
      <c r="L32" s="554"/>
      <c r="M32" s="193"/>
      <c r="N32" s="562"/>
      <c r="O32" s="561"/>
    </row>
    <row r="33" spans="1:15" ht="30" customHeight="1" x14ac:dyDescent="0.45">
      <c r="A33" s="1549" t="s">
        <v>498</v>
      </c>
      <c r="B33" s="1550"/>
      <c r="C33" s="556" t="s">
        <v>308</v>
      </c>
      <c r="D33" s="556"/>
      <c r="E33" s="556" t="s">
        <v>309</v>
      </c>
      <c r="F33" s="556"/>
      <c r="G33" s="556" t="s">
        <v>310</v>
      </c>
      <c r="H33" s="1546"/>
      <c r="I33" s="1546"/>
      <c r="J33" s="1558" t="s">
        <v>311</v>
      </c>
      <c r="K33" s="1558"/>
      <c r="L33" s="1546"/>
      <c r="M33" s="1546"/>
      <c r="N33" s="562"/>
      <c r="O33" s="561"/>
    </row>
    <row r="34" spans="1:15" ht="30" customHeight="1" x14ac:dyDescent="0.45">
      <c r="A34" s="1551"/>
      <c r="B34" s="1552"/>
      <c r="C34" s="556" t="s">
        <v>312</v>
      </c>
      <c r="D34" s="556"/>
      <c r="E34" s="556" t="s">
        <v>313</v>
      </c>
      <c r="F34" s="556"/>
      <c r="G34" s="201" t="s">
        <v>314</v>
      </c>
      <c r="H34" s="1546"/>
      <c r="I34" s="1546"/>
      <c r="J34" s="1558" t="s">
        <v>315</v>
      </c>
      <c r="K34" s="1558"/>
      <c r="L34" s="1546"/>
      <c r="M34" s="1546"/>
      <c r="N34" s="562"/>
      <c r="O34" s="561"/>
    </row>
    <row r="35" spans="1:15" ht="30" customHeight="1" x14ac:dyDescent="0.45">
      <c r="A35" s="1551"/>
      <c r="B35" s="1552"/>
      <c r="C35" s="556" t="s">
        <v>501</v>
      </c>
      <c r="D35" s="556"/>
      <c r="E35" s="202" t="s">
        <v>316</v>
      </c>
      <c r="F35" s="556"/>
      <c r="G35" s="201" t="s">
        <v>317</v>
      </c>
      <c r="H35" s="1546"/>
      <c r="I35" s="1546"/>
      <c r="J35" s="1547" t="s">
        <v>318</v>
      </c>
      <c r="K35" s="1547"/>
      <c r="L35" s="1546"/>
      <c r="M35" s="1546"/>
      <c r="N35" s="562"/>
      <c r="O35" s="561"/>
    </row>
    <row r="36" spans="1:15" ht="30" customHeight="1" x14ac:dyDescent="0.45">
      <c r="A36" s="1553"/>
      <c r="B36" s="1554"/>
      <c r="C36" s="556" t="s">
        <v>502</v>
      </c>
      <c r="D36" s="556"/>
      <c r="E36" s="1555"/>
      <c r="F36" s="1556"/>
      <c r="G36" s="1556"/>
      <c r="H36" s="1556"/>
      <c r="I36" s="1556"/>
      <c r="J36" s="1556"/>
      <c r="K36" s="1556"/>
      <c r="L36" s="1556"/>
      <c r="M36" s="1557"/>
      <c r="N36" s="562"/>
      <c r="O36" s="561"/>
    </row>
    <row r="37" spans="1:15" ht="15" customHeight="1" x14ac:dyDescent="0.45">
      <c r="A37" s="1015" t="s">
        <v>499</v>
      </c>
      <c r="B37" s="1016"/>
      <c r="C37" s="1017"/>
      <c r="D37" s="1018"/>
      <c r="E37" s="1018"/>
      <c r="F37" s="1018"/>
      <c r="G37" s="1018"/>
      <c r="H37" s="1018"/>
      <c r="I37" s="1018"/>
      <c r="J37" s="1018"/>
      <c r="K37" s="1018"/>
      <c r="L37" s="1018"/>
      <c r="M37" s="1019"/>
      <c r="N37" s="562"/>
      <c r="O37" s="561"/>
    </row>
    <row r="38" spans="1:15" ht="24.9" customHeight="1" x14ac:dyDescent="0.45">
      <c r="A38" s="1048" t="s">
        <v>225</v>
      </c>
      <c r="B38" s="1049"/>
      <c r="C38" s="1054"/>
      <c r="D38" s="1055"/>
      <c r="E38" s="1055"/>
      <c r="F38" s="1055"/>
      <c r="G38" s="1055"/>
      <c r="H38" s="1055"/>
      <c r="I38" s="1055"/>
      <c r="J38" s="1055"/>
      <c r="K38" s="1055"/>
      <c r="L38" s="1055"/>
      <c r="M38" s="1056"/>
    </row>
    <row r="39" spans="1:15" ht="15" customHeight="1" x14ac:dyDescent="0.45">
      <c r="A39" s="1015" t="s">
        <v>27</v>
      </c>
      <c r="B39" s="1016"/>
      <c r="C39" s="1017"/>
      <c r="D39" s="1018"/>
      <c r="E39" s="1018"/>
      <c r="F39" s="1018"/>
      <c r="G39" s="1018"/>
      <c r="H39" s="1018"/>
      <c r="I39" s="1018"/>
      <c r="J39" s="1018"/>
      <c r="K39" s="1018"/>
      <c r="L39" s="1018"/>
      <c r="M39" s="1019"/>
      <c r="N39" s="561"/>
      <c r="O39" s="561"/>
    </row>
    <row r="40" spans="1:15" ht="15" customHeight="1" x14ac:dyDescent="0.45">
      <c r="A40" s="1015" t="s">
        <v>26</v>
      </c>
      <c r="B40" s="1016"/>
      <c r="C40" s="1017"/>
      <c r="D40" s="1018"/>
      <c r="E40" s="1018"/>
      <c r="F40" s="1018"/>
      <c r="G40" s="1018"/>
      <c r="H40" s="1018"/>
      <c r="I40" s="1018"/>
      <c r="J40" s="1018"/>
      <c r="K40" s="1018"/>
      <c r="L40" s="1018"/>
      <c r="M40" s="1019"/>
      <c r="N40" s="562"/>
      <c r="O40" s="561"/>
    </row>
    <row r="41" spans="1:15" ht="15" customHeight="1" x14ac:dyDescent="0.15">
      <c r="A41" s="1043" t="s">
        <v>204</v>
      </c>
      <c r="B41" s="1044"/>
      <c r="C41" s="553" t="s">
        <v>205</v>
      </c>
      <c r="D41" s="1045"/>
      <c r="E41" s="1045"/>
      <c r="F41" s="1045"/>
      <c r="G41" s="1046" t="s">
        <v>206</v>
      </c>
      <c r="H41" s="1046"/>
      <c r="I41" s="1047"/>
      <c r="J41" s="1047"/>
      <c r="K41" s="1047"/>
      <c r="L41" s="1047"/>
      <c r="M41" s="1047"/>
      <c r="N41" s="562"/>
      <c r="O41" s="561"/>
    </row>
    <row r="42" spans="1:15" ht="15" customHeight="1" x14ac:dyDescent="0.45">
      <c r="A42" s="1571" t="s">
        <v>238</v>
      </c>
      <c r="B42" s="1571"/>
      <c r="C42" s="553" t="s">
        <v>205</v>
      </c>
      <c r="D42" s="1046"/>
      <c r="E42" s="1046"/>
      <c r="F42" s="1046"/>
      <c r="G42" s="1046"/>
      <c r="H42" s="1046"/>
      <c r="I42" s="1046"/>
      <c r="J42" s="1046"/>
      <c r="K42" s="1046"/>
      <c r="L42" s="1046"/>
      <c r="M42" s="1046"/>
      <c r="N42" s="562"/>
      <c r="O42" s="561"/>
    </row>
    <row r="43" spans="1:15" ht="15" customHeight="1" x14ac:dyDescent="0.45">
      <c r="A43" s="70" t="s">
        <v>438</v>
      </c>
      <c r="B43" s="542"/>
      <c r="C43" s="559"/>
      <c r="D43" s="559"/>
      <c r="E43" s="559"/>
      <c r="F43" s="559"/>
      <c r="G43" s="559"/>
      <c r="H43" s="559"/>
      <c r="I43" s="559"/>
      <c r="J43" s="559"/>
      <c r="K43" s="559"/>
      <c r="L43" s="559"/>
      <c r="M43" s="559"/>
      <c r="N43" s="561"/>
      <c r="O43" s="561"/>
    </row>
    <row r="44" spans="1:15" ht="18" customHeight="1" x14ac:dyDescent="0.45">
      <c r="A44" s="1034" t="s">
        <v>186</v>
      </c>
      <c r="B44" s="1034"/>
      <c r="C44" s="1034"/>
      <c r="D44" s="1034"/>
      <c r="E44" s="1034"/>
      <c r="F44" s="1034"/>
      <c r="G44" s="1034"/>
      <c r="H44" s="1034"/>
      <c r="I44" s="1034"/>
      <c r="J44" s="1034"/>
      <c r="K44" s="1034"/>
      <c r="L44" s="1034"/>
      <c r="M44" s="1034"/>
      <c r="N44" s="562"/>
      <c r="O44" s="561"/>
    </row>
    <row r="45" spans="1:15" ht="18" customHeight="1" x14ac:dyDescent="0.45">
      <c r="A45" s="1034" t="s">
        <v>510</v>
      </c>
      <c r="B45" s="1034"/>
      <c r="C45" s="1034"/>
      <c r="D45" s="1034"/>
      <c r="E45" s="1034"/>
      <c r="F45" s="1034"/>
      <c r="G45" s="1034"/>
      <c r="H45" s="1034"/>
      <c r="I45" s="1034"/>
      <c r="J45" s="1034"/>
      <c r="K45" s="1034"/>
      <c r="L45" s="1034"/>
      <c r="M45" s="1034"/>
      <c r="N45" s="562"/>
      <c r="O45" s="561"/>
    </row>
    <row r="46" spans="1:15" ht="30" customHeight="1" x14ac:dyDescent="0.45">
      <c r="A46" s="1034" t="s">
        <v>208</v>
      </c>
      <c r="B46" s="1035"/>
      <c r="C46" s="1035"/>
      <c r="D46" s="1035"/>
      <c r="E46" s="1035"/>
      <c r="F46" s="1035"/>
      <c r="G46" s="1035"/>
      <c r="H46" s="1035"/>
      <c r="I46" s="1035"/>
      <c r="J46" s="1035"/>
      <c r="K46" s="1035"/>
      <c r="L46" s="1035"/>
      <c r="M46" s="1035"/>
      <c r="N46" s="561"/>
      <c r="O46" s="561"/>
    </row>
    <row r="47" spans="1:15" ht="15" customHeight="1" x14ac:dyDescent="0.45">
      <c r="A47" s="69" t="s">
        <v>199</v>
      </c>
      <c r="B47" s="70"/>
      <c r="C47" s="70"/>
      <c r="D47" s="70"/>
      <c r="E47" s="70"/>
      <c r="F47" s="70"/>
      <c r="G47" s="70"/>
      <c r="H47" s="70"/>
      <c r="I47" s="70"/>
      <c r="J47" s="70"/>
      <c r="K47" s="70"/>
      <c r="L47" s="70"/>
      <c r="M47" s="70"/>
      <c r="N47" s="561"/>
      <c r="O47" s="561"/>
    </row>
    <row r="48" spans="1:15" ht="15" customHeight="1" x14ac:dyDescent="0.45">
      <c r="A48" s="378" t="s">
        <v>304</v>
      </c>
      <c r="B48" s="379"/>
      <c r="C48" s="379"/>
      <c r="D48" s="379"/>
      <c r="E48" s="379"/>
      <c r="F48" s="379"/>
      <c r="G48" s="379"/>
      <c r="H48" s="379"/>
      <c r="I48" s="379"/>
      <c r="J48" s="379"/>
      <c r="K48" s="379"/>
      <c r="L48" s="379"/>
      <c r="M48" s="379"/>
    </row>
    <row r="49" spans="1:13" ht="15" customHeight="1" x14ac:dyDescent="0.15">
      <c r="A49" s="962" t="s">
        <v>137</v>
      </c>
      <c r="B49" s="73" t="s">
        <v>49</v>
      </c>
      <c r="C49" s="984"/>
      <c r="D49" s="985"/>
      <c r="E49" s="986"/>
      <c r="F49" s="987" t="s">
        <v>141</v>
      </c>
      <c r="G49" s="988"/>
      <c r="H49" s="133"/>
      <c r="I49" s="988"/>
      <c r="J49" s="133"/>
      <c r="K49" s="988"/>
      <c r="L49" s="133"/>
      <c r="M49" s="134"/>
    </row>
    <row r="50" spans="1:13" ht="15" customHeight="1" x14ac:dyDescent="0.15">
      <c r="A50" s="963"/>
      <c r="B50" s="139" t="s">
        <v>46</v>
      </c>
      <c r="C50" s="976"/>
      <c r="D50" s="977"/>
      <c r="E50" s="978"/>
      <c r="F50" s="987"/>
      <c r="G50" s="989"/>
      <c r="H50" s="135" t="s">
        <v>142</v>
      </c>
      <c r="I50" s="989"/>
      <c r="J50" s="135" t="s">
        <v>143</v>
      </c>
      <c r="K50" s="989"/>
      <c r="L50" s="555" t="s">
        <v>144</v>
      </c>
      <c r="M50" s="137"/>
    </row>
    <row r="51" spans="1:13" ht="15" customHeight="1" x14ac:dyDescent="0.45">
      <c r="A51" s="963"/>
      <c r="B51" s="990" t="s">
        <v>57</v>
      </c>
      <c r="C51" s="550" t="s">
        <v>467</v>
      </c>
      <c r="D51" s="549"/>
      <c r="E51" s="541" t="s">
        <v>182</v>
      </c>
      <c r="F51" s="549"/>
      <c r="G51" s="551" t="s">
        <v>468</v>
      </c>
      <c r="H51" s="551"/>
      <c r="I51" s="551"/>
      <c r="J51" s="551"/>
      <c r="K51" s="551"/>
      <c r="L51" s="551"/>
      <c r="M51" s="558"/>
    </row>
    <row r="52" spans="1:13" ht="15" customHeight="1" x14ac:dyDescent="0.15">
      <c r="A52" s="963"/>
      <c r="B52" s="991"/>
      <c r="C52" s="118"/>
      <c r="D52" s="80" t="s">
        <v>6</v>
      </c>
      <c r="E52" s="299"/>
      <c r="F52" s="81" t="s">
        <v>150</v>
      </c>
      <c r="G52" s="974"/>
      <c r="H52" s="974"/>
      <c r="I52" s="974"/>
      <c r="J52" s="974"/>
      <c r="K52" s="974"/>
      <c r="L52" s="974"/>
      <c r="M52" s="975"/>
    </row>
    <row r="53" spans="1:13" ht="15" customHeight="1" x14ac:dyDescent="0.45">
      <c r="A53" s="963"/>
      <c r="B53" s="992"/>
      <c r="C53" s="976"/>
      <c r="D53" s="977"/>
      <c r="E53" s="977"/>
      <c r="F53" s="977"/>
      <c r="G53" s="977"/>
      <c r="H53" s="977"/>
      <c r="I53" s="977"/>
      <c r="J53" s="977"/>
      <c r="K53" s="977"/>
      <c r="L53" s="977"/>
      <c r="M53" s="978"/>
    </row>
    <row r="54" spans="1:13" ht="15" customHeight="1" x14ac:dyDescent="0.15">
      <c r="A54" s="963"/>
      <c r="B54" s="546" t="s">
        <v>49</v>
      </c>
      <c r="C54" s="984"/>
      <c r="D54" s="985"/>
      <c r="E54" s="986"/>
      <c r="F54" s="987" t="s">
        <v>141</v>
      </c>
      <c r="G54" s="988"/>
      <c r="H54" s="133"/>
      <c r="I54" s="988"/>
      <c r="J54" s="133"/>
      <c r="K54" s="988"/>
      <c r="L54" s="133"/>
      <c r="M54" s="134"/>
    </row>
    <row r="55" spans="1:13" ht="15" customHeight="1" x14ac:dyDescent="0.15">
      <c r="A55" s="963"/>
      <c r="B55" s="277" t="s">
        <v>46</v>
      </c>
      <c r="C55" s="976"/>
      <c r="D55" s="977"/>
      <c r="E55" s="978"/>
      <c r="F55" s="987"/>
      <c r="G55" s="989"/>
      <c r="H55" s="135" t="s">
        <v>142</v>
      </c>
      <c r="I55" s="989"/>
      <c r="J55" s="135" t="s">
        <v>143</v>
      </c>
      <c r="K55" s="989"/>
      <c r="L55" s="555" t="s">
        <v>144</v>
      </c>
      <c r="M55" s="137"/>
    </row>
    <row r="56" spans="1:13" ht="15" customHeight="1" x14ac:dyDescent="0.45">
      <c r="A56" s="963"/>
      <c r="B56" s="990" t="s">
        <v>57</v>
      </c>
      <c r="C56" s="550" t="s">
        <v>467</v>
      </c>
      <c r="D56" s="549"/>
      <c r="E56" s="541" t="s">
        <v>182</v>
      </c>
      <c r="F56" s="549"/>
      <c r="G56" s="551" t="s">
        <v>468</v>
      </c>
      <c r="H56" s="551"/>
      <c r="I56" s="551"/>
      <c r="J56" s="551"/>
      <c r="K56" s="551"/>
      <c r="L56" s="551"/>
      <c r="M56" s="558"/>
    </row>
    <row r="57" spans="1:13" ht="15" customHeight="1" x14ac:dyDescent="0.15">
      <c r="A57" s="963"/>
      <c r="B57" s="991"/>
      <c r="C57" s="118"/>
      <c r="D57" s="80" t="s">
        <v>6</v>
      </c>
      <c r="E57" s="299"/>
      <c r="F57" s="81" t="s">
        <v>150</v>
      </c>
      <c r="G57" s="974"/>
      <c r="H57" s="974"/>
      <c r="I57" s="974"/>
      <c r="J57" s="974"/>
      <c r="K57" s="974"/>
      <c r="L57" s="974"/>
      <c r="M57" s="975"/>
    </row>
    <row r="58" spans="1:13" ht="15" customHeight="1" x14ac:dyDescent="0.45">
      <c r="A58" s="963"/>
      <c r="B58" s="992"/>
      <c r="C58" s="976"/>
      <c r="D58" s="977"/>
      <c r="E58" s="977"/>
      <c r="F58" s="977"/>
      <c r="G58" s="977"/>
      <c r="H58" s="977"/>
      <c r="I58" s="977"/>
      <c r="J58" s="977"/>
      <c r="K58" s="977"/>
      <c r="L58" s="977"/>
      <c r="M58" s="978"/>
    </row>
    <row r="59" spans="1:13" ht="15" customHeight="1" x14ac:dyDescent="0.15">
      <c r="A59" s="963"/>
      <c r="B59" s="546" t="s">
        <v>49</v>
      </c>
      <c r="C59" s="984"/>
      <c r="D59" s="985"/>
      <c r="E59" s="986"/>
      <c r="F59" s="987" t="s">
        <v>141</v>
      </c>
      <c r="G59" s="988"/>
      <c r="H59" s="133"/>
      <c r="I59" s="988"/>
      <c r="J59" s="133"/>
      <c r="K59" s="988"/>
      <c r="L59" s="133"/>
      <c r="M59" s="134"/>
    </row>
    <row r="60" spans="1:13" ht="15" customHeight="1" x14ac:dyDescent="0.15">
      <c r="A60" s="963"/>
      <c r="B60" s="277" t="s">
        <v>46</v>
      </c>
      <c r="C60" s="976"/>
      <c r="D60" s="977"/>
      <c r="E60" s="978"/>
      <c r="F60" s="987"/>
      <c r="G60" s="989"/>
      <c r="H60" s="135" t="s">
        <v>142</v>
      </c>
      <c r="I60" s="989"/>
      <c r="J60" s="135" t="s">
        <v>143</v>
      </c>
      <c r="K60" s="989"/>
      <c r="L60" s="555" t="s">
        <v>144</v>
      </c>
      <c r="M60" s="137"/>
    </row>
    <row r="61" spans="1:13" ht="15" customHeight="1" x14ac:dyDescent="0.45">
      <c r="A61" s="963"/>
      <c r="B61" s="990" t="s">
        <v>57</v>
      </c>
      <c r="C61" s="550" t="s">
        <v>467</v>
      </c>
      <c r="D61" s="549"/>
      <c r="E61" s="541" t="s">
        <v>182</v>
      </c>
      <c r="F61" s="549"/>
      <c r="G61" s="551" t="s">
        <v>468</v>
      </c>
      <c r="H61" s="551"/>
      <c r="I61" s="551"/>
      <c r="J61" s="551"/>
      <c r="K61" s="551"/>
      <c r="L61" s="551"/>
      <c r="M61" s="558"/>
    </row>
    <row r="62" spans="1:13" ht="15" customHeight="1" x14ac:dyDescent="0.15">
      <c r="A62" s="963"/>
      <c r="B62" s="991"/>
      <c r="C62" s="118"/>
      <c r="D62" s="80" t="s">
        <v>6</v>
      </c>
      <c r="E62" s="299"/>
      <c r="F62" s="81" t="s">
        <v>150</v>
      </c>
      <c r="G62" s="974"/>
      <c r="H62" s="974"/>
      <c r="I62" s="974"/>
      <c r="J62" s="974"/>
      <c r="K62" s="974"/>
      <c r="L62" s="974"/>
      <c r="M62" s="975"/>
    </row>
    <row r="63" spans="1:13" ht="15" customHeight="1" x14ac:dyDescent="0.45">
      <c r="A63" s="963"/>
      <c r="B63" s="992"/>
      <c r="C63" s="976"/>
      <c r="D63" s="977"/>
      <c r="E63" s="977"/>
      <c r="F63" s="977"/>
      <c r="G63" s="977"/>
      <c r="H63" s="977"/>
      <c r="I63" s="977"/>
      <c r="J63" s="977"/>
      <c r="K63" s="977"/>
      <c r="L63" s="977"/>
      <c r="M63" s="978"/>
    </row>
    <row r="64" spans="1:13" ht="15" customHeight="1" x14ac:dyDescent="0.15">
      <c r="A64" s="963"/>
      <c r="B64" s="546" t="s">
        <v>49</v>
      </c>
      <c r="C64" s="984"/>
      <c r="D64" s="985"/>
      <c r="E64" s="986"/>
      <c r="F64" s="987" t="s">
        <v>141</v>
      </c>
      <c r="G64" s="988"/>
      <c r="H64" s="133"/>
      <c r="I64" s="988"/>
      <c r="J64" s="133"/>
      <c r="K64" s="988"/>
      <c r="L64" s="133"/>
      <c r="M64" s="134"/>
    </row>
    <row r="65" spans="1:13" ht="15" customHeight="1" x14ac:dyDescent="0.15">
      <c r="A65" s="963"/>
      <c r="B65" s="277" t="s">
        <v>46</v>
      </c>
      <c r="C65" s="976"/>
      <c r="D65" s="977"/>
      <c r="E65" s="978"/>
      <c r="F65" s="987"/>
      <c r="G65" s="989"/>
      <c r="H65" s="135" t="s">
        <v>142</v>
      </c>
      <c r="I65" s="989"/>
      <c r="J65" s="135" t="s">
        <v>143</v>
      </c>
      <c r="K65" s="989"/>
      <c r="L65" s="555" t="s">
        <v>144</v>
      </c>
      <c r="M65" s="137"/>
    </row>
    <row r="66" spans="1:13" ht="15" customHeight="1" x14ac:dyDescent="0.45">
      <c r="A66" s="963"/>
      <c r="B66" s="990" t="s">
        <v>57</v>
      </c>
      <c r="C66" s="550" t="s">
        <v>467</v>
      </c>
      <c r="D66" s="549"/>
      <c r="E66" s="541" t="s">
        <v>182</v>
      </c>
      <c r="F66" s="549"/>
      <c r="G66" s="551" t="s">
        <v>468</v>
      </c>
      <c r="H66" s="551"/>
      <c r="I66" s="551"/>
      <c r="J66" s="551"/>
      <c r="K66" s="551"/>
      <c r="L66" s="551"/>
      <c r="M66" s="558"/>
    </row>
    <row r="67" spans="1:13" ht="15" customHeight="1" x14ac:dyDescent="0.15">
      <c r="A67" s="963"/>
      <c r="B67" s="991"/>
      <c r="C67" s="118"/>
      <c r="D67" s="80" t="s">
        <v>6</v>
      </c>
      <c r="E67" s="299"/>
      <c r="F67" s="81" t="s">
        <v>150</v>
      </c>
      <c r="G67" s="974"/>
      <c r="H67" s="974"/>
      <c r="I67" s="974"/>
      <c r="J67" s="974"/>
      <c r="K67" s="974"/>
      <c r="L67" s="974"/>
      <c r="M67" s="975"/>
    </row>
    <row r="68" spans="1:13" ht="15" customHeight="1" x14ac:dyDescent="0.45">
      <c r="A68" s="963"/>
      <c r="B68" s="992"/>
      <c r="C68" s="976"/>
      <c r="D68" s="977"/>
      <c r="E68" s="977"/>
      <c r="F68" s="977"/>
      <c r="G68" s="977"/>
      <c r="H68" s="977"/>
      <c r="I68" s="977"/>
      <c r="J68" s="977"/>
      <c r="K68" s="977"/>
      <c r="L68" s="977"/>
      <c r="M68" s="978"/>
    </row>
    <row r="69" spans="1:13" ht="15" customHeight="1" x14ac:dyDescent="0.15">
      <c r="A69" s="963"/>
      <c r="B69" s="546" t="s">
        <v>49</v>
      </c>
      <c r="C69" s="984"/>
      <c r="D69" s="985"/>
      <c r="E69" s="986"/>
      <c r="F69" s="987" t="s">
        <v>141</v>
      </c>
      <c r="G69" s="988"/>
      <c r="H69" s="133"/>
      <c r="I69" s="988"/>
      <c r="J69" s="133"/>
      <c r="K69" s="988"/>
      <c r="L69" s="133"/>
      <c r="M69" s="134"/>
    </row>
    <row r="70" spans="1:13" ht="15" customHeight="1" x14ac:dyDescent="0.15">
      <c r="A70" s="963"/>
      <c r="B70" s="277" t="s">
        <v>46</v>
      </c>
      <c r="C70" s="976"/>
      <c r="D70" s="977"/>
      <c r="E70" s="978"/>
      <c r="F70" s="987"/>
      <c r="G70" s="989"/>
      <c r="H70" s="135" t="s">
        <v>142</v>
      </c>
      <c r="I70" s="989"/>
      <c r="J70" s="135" t="s">
        <v>143</v>
      </c>
      <c r="K70" s="989"/>
      <c r="L70" s="555" t="s">
        <v>144</v>
      </c>
      <c r="M70" s="137"/>
    </row>
    <row r="71" spans="1:13" ht="15" customHeight="1" x14ac:dyDescent="0.45">
      <c r="A71" s="963"/>
      <c r="B71" s="990" t="s">
        <v>57</v>
      </c>
      <c r="C71" s="550" t="s">
        <v>467</v>
      </c>
      <c r="D71" s="549"/>
      <c r="E71" s="541" t="s">
        <v>182</v>
      </c>
      <c r="F71" s="549"/>
      <c r="G71" s="551" t="s">
        <v>468</v>
      </c>
      <c r="H71" s="551"/>
      <c r="I71" s="551"/>
      <c r="J71" s="551"/>
      <c r="K71" s="551"/>
      <c r="L71" s="551"/>
      <c r="M71" s="558"/>
    </row>
    <row r="72" spans="1:13" ht="15" customHeight="1" x14ac:dyDescent="0.15">
      <c r="A72" s="963"/>
      <c r="B72" s="991"/>
      <c r="C72" s="118"/>
      <c r="D72" s="80" t="s">
        <v>6</v>
      </c>
      <c r="E72" s="299"/>
      <c r="F72" s="81" t="s">
        <v>150</v>
      </c>
      <c r="G72" s="974"/>
      <c r="H72" s="974"/>
      <c r="I72" s="974"/>
      <c r="J72" s="974"/>
      <c r="K72" s="974"/>
      <c r="L72" s="974"/>
      <c r="M72" s="975"/>
    </row>
    <row r="73" spans="1:13" ht="15" customHeight="1" x14ac:dyDescent="0.45">
      <c r="A73" s="963"/>
      <c r="B73" s="992"/>
      <c r="C73" s="976"/>
      <c r="D73" s="977"/>
      <c r="E73" s="977"/>
      <c r="F73" s="977"/>
      <c r="G73" s="977"/>
      <c r="H73" s="977"/>
      <c r="I73" s="977"/>
      <c r="J73" s="977"/>
      <c r="K73" s="977"/>
      <c r="L73" s="977"/>
      <c r="M73" s="978"/>
    </row>
    <row r="74" spans="1:13" ht="15" customHeight="1" x14ac:dyDescent="0.15">
      <c r="A74" s="963"/>
      <c r="B74" s="546" t="s">
        <v>49</v>
      </c>
      <c r="C74" s="984"/>
      <c r="D74" s="985"/>
      <c r="E74" s="986"/>
      <c r="F74" s="987" t="s">
        <v>141</v>
      </c>
      <c r="G74" s="988"/>
      <c r="H74" s="133"/>
      <c r="I74" s="988"/>
      <c r="J74" s="133"/>
      <c r="K74" s="988"/>
      <c r="L74" s="133"/>
      <c r="M74" s="134"/>
    </row>
    <row r="75" spans="1:13" ht="15" customHeight="1" x14ac:dyDescent="0.15">
      <c r="A75" s="963"/>
      <c r="B75" s="277" t="s">
        <v>46</v>
      </c>
      <c r="C75" s="976"/>
      <c r="D75" s="977"/>
      <c r="E75" s="978"/>
      <c r="F75" s="987"/>
      <c r="G75" s="989"/>
      <c r="H75" s="135" t="s">
        <v>142</v>
      </c>
      <c r="I75" s="989"/>
      <c r="J75" s="135" t="s">
        <v>143</v>
      </c>
      <c r="K75" s="989"/>
      <c r="L75" s="555" t="s">
        <v>144</v>
      </c>
      <c r="M75" s="137"/>
    </row>
    <row r="76" spans="1:13" ht="15" customHeight="1" x14ac:dyDescent="0.45">
      <c r="A76" s="963"/>
      <c r="B76" s="990" t="s">
        <v>57</v>
      </c>
      <c r="C76" s="550" t="s">
        <v>467</v>
      </c>
      <c r="D76" s="549"/>
      <c r="E76" s="541" t="s">
        <v>182</v>
      </c>
      <c r="F76" s="549"/>
      <c r="G76" s="551" t="s">
        <v>468</v>
      </c>
      <c r="H76" s="551"/>
      <c r="I76" s="551"/>
      <c r="J76" s="551"/>
      <c r="K76" s="551"/>
      <c r="L76" s="551"/>
      <c r="M76" s="558"/>
    </row>
    <row r="77" spans="1:13" ht="15" customHeight="1" x14ac:dyDescent="0.15">
      <c r="A77" s="963"/>
      <c r="B77" s="991"/>
      <c r="C77" s="118"/>
      <c r="D77" s="80" t="s">
        <v>6</v>
      </c>
      <c r="E77" s="299"/>
      <c r="F77" s="81" t="s">
        <v>150</v>
      </c>
      <c r="G77" s="974"/>
      <c r="H77" s="974"/>
      <c r="I77" s="974"/>
      <c r="J77" s="974"/>
      <c r="K77" s="974"/>
      <c r="L77" s="974"/>
      <c r="M77" s="975"/>
    </row>
    <row r="78" spans="1:13" ht="15" customHeight="1" x14ac:dyDescent="0.45">
      <c r="A78" s="964"/>
      <c r="B78" s="992"/>
      <c r="C78" s="976"/>
      <c r="D78" s="977"/>
      <c r="E78" s="977"/>
      <c r="F78" s="977"/>
      <c r="G78" s="977"/>
      <c r="H78" s="977"/>
      <c r="I78" s="977"/>
      <c r="J78" s="977"/>
      <c r="K78" s="977"/>
      <c r="L78" s="977"/>
      <c r="M78" s="978"/>
    </row>
    <row r="79" spans="1:13" ht="5.0999999999999996" customHeight="1" x14ac:dyDescent="0.45">
      <c r="A79" s="159"/>
      <c r="B79" s="542"/>
      <c r="C79" s="559"/>
      <c r="D79" s="559"/>
      <c r="E79" s="559"/>
      <c r="F79" s="559"/>
      <c r="G79" s="559"/>
      <c r="H79" s="559"/>
      <c r="I79" s="559"/>
      <c r="J79" s="559"/>
      <c r="K79" s="559"/>
      <c r="L79" s="559"/>
      <c r="M79" s="559"/>
    </row>
    <row r="80" spans="1:13" ht="15" customHeight="1" x14ac:dyDescent="0.45">
      <c r="A80" s="378" t="s">
        <v>207</v>
      </c>
    </row>
    <row r="81" spans="1:13" ht="15" customHeight="1" x14ac:dyDescent="0.15">
      <c r="A81" s="1567" t="s">
        <v>204</v>
      </c>
      <c r="B81" s="1567"/>
      <c r="C81" s="553" t="s">
        <v>205</v>
      </c>
      <c r="D81" s="1045"/>
      <c r="E81" s="1045"/>
      <c r="F81" s="1045"/>
      <c r="G81" s="1046" t="s">
        <v>206</v>
      </c>
      <c r="H81" s="1046"/>
      <c r="I81" s="1047"/>
      <c r="J81" s="1047"/>
      <c r="K81" s="1047"/>
      <c r="L81" s="1047"/>
      <c r="M81" s="1047"/>
    </row>
    <row r="82" spans="1:13" ht="15" customHeight="1" x14ac:dyDescent="0.15">
      <c r="A82" s="1567"/>
      <c r="B82" s="1567"/>
      <c r="C82" s="553" t="s">
        <v>205</v>
      </c>
      <c r="D82" s="1045"/>
      <c r="E82" s="1045"/>
      <c r="F82" s="1045"/>
      <c r="G82" s="1046" t="s">
        <v>206</v>
      </c>
      <c r="H82" s="1046"/>
      <c r="I82" s="1047"/>
      <c r="J82" s="1047"/>
      <c r="K82" s="1047"/>
      <c r="L82" s="1047"/>
      <c r="M82" s="1047"/>
    </row>
    <row r="83" spans="1:13" ht="15" customHeight="1" x14ac:dyDescent="0.15">
      <c r="A83" s="1567"/>
      <c r="B83" s="1567"/>
      <c r="C83" s="553" t="s">
        <v>205</v>
      </c>
      <c r="D83" s="1045"/>
      <c r="E83" s="1045"/>
      <c r="F83" s="1045"/>
      <c r="G83" s="1046" t="s">
        <v>206</v>
      </c>
      <c r="H83" s="1046"/>
      <c r="I83" s="1047"/>
      <c r="J83" s="1047"/>
      <c r="K83" s="1047"/>
      <c r="L83" s="1047"/>
      <c r="M83" s="1047"/>
    </row>
    <row r="84" spans="1:13" ht="15" customHeight="1" x14ac:dyDescent="0.45">
      <c r="A84" s="1566" t="s">
        <v>238</v>
      </c>
      <c r="B84" s="1566"/>
      <c r="C84" s="553" t="s">
        <v>205</v>
      </c>
      <c r="D84" s="1288"/>
      <c r="E84" s="1289"/>
      <c r="F84" s="1289"/>
      <c r="G84" s="1289"/>
      <c r="H84" s="1289"/>
      <c r="I84" s="1289"/>
      <c r="J84" s="1289"/>
      <c r="K84" s="1289"/>
      <c r="L84" s="1289"/>
      <c r="M84" s="1290"/>
    </row>
    <row r="85" spans="1:13" ht="15" customHeight="1" x14ac:dyDescent="0.45">
      <c r="A85" s="1566"/>
      <c r="B85" s="1566"/>
      <c r="C85" s="553" t="s">
        <v>205</v>
      </c>
      <c r="D85" s="1288"/>
      <c r="E85" s="1289"/>
      <c r="F85" s="1289"/>
      <c r="G85" s="1289"/>
      <c r="H85" s="1289"/>
      <c r="I85" s="1289"/>
      <c r="J85" s="1289"/>
      <c r="K85" s="1289"/>
      <c r="L85" s="1289"/>
      <c r="M85" s="1290"/>
    </row>
    <row r="86" spans="1:13" ht="15" customHeight="1" x14ac:dyDescent="0.45">
      <c r="A86" s="1566"/>
      <c r="B86" s="1566"/>
      <c r="C86" s="553" t="s">
        <v>205</v>
      </c>
      <c r="D86" s="1288"/>
      <c r="E86" s="1289"/>
      <c r="F86" s="1289"/>
      <c r="G86" s="1289"/>
      <c r="H86" s="1289"/>
      <c r="I86" s="1289"/>
      <c r="J86" s="1289"/>
      <c r="K86" s="1289"/>
      <c r="L86" s="1289"/>
      <c r="M86" s="1290"/>
    </row>
  </sheetData>
  <mergeCells count="147">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s>
  <phoneticPr fontId="4"/>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topLeftCell="A11" zoomScaleNormal="100" zoomScaleSheetLayoutView="100" workbookViewId="0">
      <selection activeCell="A43" sqref="A43:M43"/>
    </sheetView>
  </sheetViews>
  <sheetFormatPr defaultColWidth="3.8984375" defaultRowHeight="13.2" x14ac:dyDescent="0.45"/>
  <cols>
    <col min="1" max="1" width="5.59765625" style="525" customWidth="1"/>
    <col min="2" max="7" width="8.59765625" style="525" customWidth="1"/>
    <col min="8" max="13" width="4.59765625" style="525" customWidth="1"/>
    <col min="14" max="16384" width="3.8984375" style="525"/>
  </cols>
  <sheetData>
    <row r="1" spans="1:15" ht="15" customHeight="1" x14ac:dyDescent="0.45">
      <c r="A1" s="69" t="s">
        <v>500</v>
      </c>
      <c r="B1" s="70"/>
      <c r="C1" s="70"/>
      <c r="D1" s="70"/>
      <c r="E1" s="70"/>
      <c r="F1" s="70"/>
      <c r="G1" s="70"/>
      <c r="H1" s="70"/>
      <c r="I1" s="70"/>
      <c r="J1" s="70"/>
      <c r="K1" s="70"/>
      <c r="L1" s="70"/>
      <c r="M1" s="70"/>
      <c r="N1" s="561"/>
      <c r="O1" s="561"/>
    </row>
    <row r="2" spans="1:15" ht="15" customHeight="1" x14ac:dyDescent="0.45">
      <c r="A2" s="71"/>
      <c r="B2" s="552"/>
      <c r="C2" s="552"/>
      <c r="D2" s="552"/>
      <c r="E2" s="552"/>
      <c r="F2" s="70"/>
      <c r="G2" s="70"/>
      <c r="H2" s="70"/>
      <c r="I2" s="70"/>
      <c r="J2" s="70"/>
      <c r="K2" s="70"/>
      <c r="L2" s="70"/>
      <c r="M2" s="70"/>
      <c r="N2" s="561"/>
      <c r="O2" s="561"/>
    </row>
    <row r="3" spans="1:15" ht="15" customHeight="1" x14ac:dyDescent="0.45">
      <c r="A3" s="962" t="s">
        <v>262</v>
      </c>
      <c r="B3" s="73" t="s">
        <v>49</v>
      </c>
      <c r="C3" s="965"/>
      <c r="D3" s="966"/>
      <c r="E3" s="966"/>
      <c r="F3" s="966"/>
      <c r="G3" s="966"/>
      <c r="H3" s="966"/>
      <c r="I3" s="966"/>
      <c r="J3" s="966"/>
      <c r="K3" s="966"/>
      <c r="L3" s="966"/>
      <c r="M3" s="967"/>
      <c r="N3" s="561"/>
      <c r="O3" s="561"/>
    </row>
    <row r="4" spans="1:15" ht="15" customHeight="1" x14ac:dyDescent="0.45">
      <c r="A4" s="963"/>
      <c r="B4" s="74" t="s">
        <v>64</v>
      </c>
      <c r="C4" s="968"/>
      <c r="D4" s="969"/>
      <c r="E4" s="969"/>
      <c r="F4" s="969"/>
      <c r="G4" s="969"/>
      <c r="H4" s="969"/>
      <c r="I4" s="969"/>
      <c r="J4" s="969"/>
      <c r="K4" s="969"/>
      <c r="L4" s="969"/>
      <c r="M4" s="970"/>
      <c r="N4" s="561"/>
      <c r="O4" s="561"/>
    </row>
    <row r="5" spans="1:15" ht="15" customHeight="1" x14ac:dyDescent="0.45">
      <c r="A5" s="963"/>
      <c r="B5" s="971" t="s">
        <v>63</v>
      </c>
      <c r="C5" s="550" t="s">
        <v>467</v>
      </c>
      <c r="D5" s="131"/>
      <c r="E5" s="541" t="s">
        <v>182</v>
      </c>
      <c r="F5" s="131"/>
      <c r="G5" s="551" t="s">
        <v>468</v>
      </c>
      <c r="H5" s="551"/>
      <c r="I5" s="551"/>
      <c r="J5" s="551"/>
      <c r="K5" s="551"/>
      <c r="L5" s="551"/>
      <c r="M5" s="558"/>
      <c r="N5" s="561"/>
      <c r="O5" s="561"/>
    </row>
    <row r="6" spans="1:15" ht="15" customHeight="1" x14ac:dyDescent="0.15">
      <c r="A6" s="963"/>
      <c r="B6" s="972"/>
      <c r="C6" s="118"/>
      <c r="D6" s="80" t="s">
        <v>6</v>
      </c>
      <c r="E6" s="299"/>
      <c r="F6" s="81" t="s">
        <v>150</v>
      </c>
      <c r="G6" s="974"/>
      <c r="H6" s="974"/>
      <c r="I6" s="974"/>
      <c r="J6" s="974"/>
      <c r="K6" s="974"/>
      <c r="L6" s="974"/>
      <c r="M6" s="975"/>
      <c r="N6" s="561"/>
      <c r="O6" s="561"/>
    </row>
    <row r="7" spans="1:15" ht="15" customHeight="1" x14ac:dyDescent="0.45">
      <c r="A7" s="963"/>
      <c r="B7" s="973"/>
      <c r="C7" s="976"/>
      <c r="D7" s="977"/>
      <c r="E7" s="977"/>
      <c r="F7" s="977"/>
      <c r="G7" s="977"/>
      <c r="H7" s="977"/>
      <c r="I7" s="977"/>
      <c r="J7" s="977"/>
      <c r="K7" s="977"/>
      <c r="L7" s="977"/>
      <c r="M7" s="978"/>
      <c r="N7" s="561"/>
      <c r="O7" s="561"/>
    </row>
    <row r="8" spans="1:15" ht="15" customHeight="1" x14ac:dyDescent="0.45">
      <c r="A8" s="963"/>
      <c r="B8" s="540" t="s">
        <v>61</v>
      </c>
      <c r="C8" s="545" t="s">
        <v>60</v>
      </c>
      <c r="D8" s="979"/>
      <c r="E8" s="979"/>
      <c r="F8" s="980"/>
      <c r="G8" s="73" t="s">
        <v>200</v>
      </c>
      <c r="H8" s="980"/>
      <c r="I8" s="980"/>
      <c r="J8" s="980"/>
      <c r="K8" s="980"/>
      <c r="L8" s="980"/>
      <c r="M8" s="980"/>
      <c r="N8" s="561"/>
      <c r="O8" s="561"/>
    </row>
    <row r="9" spans="1:15" ht="15" customHeight="1" x14ac:dyDescent="0.45">
      <c r="A9" s="964"/>
      <c r="B9" s="538" t="s">
        <v>140</v>
      </c>
      <c r="C9" s="981"/>
      <c r="D9" s="982"/>
      <c r="E9" s="982"/>
      <c r="F9" s="982"/>
      <c r="G9" s="982"/>
      <c r="H9" s="982"/>
      <c r="I9" s="982"/>
      <c r="J9" s="982"/>
      <c r="K9" s="982"/>
      <c r="L9" s="982"/>
      <c r="M9" s="983"/>
      <c r="N9" s="561"/>
      <c r="O9" s="561"/>
    </row>
    <row r="10" spans="1:15" ht="15" customHeight="1" x14ac:dyDescent="0.15">
      <c r="A10" s="962" t="s">
        <v>58</v>
      </c>
      <c r="B10" s="546" t="s">
        <v>49</v>
      </c>
      <c r="C10" s="984"/>
      <c r="D10" s="985"/>
      <c r="E10" s="986"/>
      <c r="F10" s="987" t="s">
        <v>141</v>
      </c>
      <c r="G10" s="988"/>
      <c r="H10" s="133"/>
      <c r="I10" s="988"/>
      <c r="J10" s="133"/>
      <c r="K10" s="988"/>
      <c r="L10" s="133"/>
      <c r="M10" s="134"/>
      <c r="N10" s="561"/>
      <c r="O10" s="561"/>
    </row>
    <row r="11" spans="1:15" ht="15" customHeight="1" x14ac:dyDescent="0.15">
      <c r="A11" s="963"/>
      <c r="B11" s="277" t="s">
        <v>46</v>
      </c>
      <c r="C11" s="976"/>
      <c r="D11" s="977"/>
      <c r="E11" s="978"/>
      <c r="F11" s="987"/>
      <c r="G11" s="989"/>
      <c r="H11" s="135" t="s">
        <v>142</v>
      </c>
      <c r="I11" s="989"/>
      <c r="J11" s="135" t="s">
        <v>143</v>
      </c>
      <c r="K11" s="989"/>
      <c r="L11" s="555" t="s">
        <v>144</v>
      </c>
      <c r="M11" s="137"/>
      <c r="N11" s="561"/>
      <c r="O11" s="561"/>
    </row>
    <row r="12" spans="1:15" ht="15" customHeight="1" x14ac:dyDescent="0.45">
      <c r="A12" s="963"/>
      <c r="B12" s="990" t="s">
        <v>57</v>
      </c>
      <c r="C12" s="550" t="s">
        <v>467</v>
      </c>
      <c r="D12" s="131"/>
      <c r="E12" s="541" t="s">
        <v>182</v>
      </c>
      <c r="F12" s="131"/>
      <c r="G12" s="551" t="s">
        <v>468</v>
      </c>
      <c r="H12" s="551"/>
      <c r="I12" s="551"/>
      <c r="J12" s="551"/>
      <c r="K12" s="551"/>
      <c r="L12" s="551"/>
      <c r="M12" s="558"/>
      <c r="N12" s="561"/>
      <c r="O12" s="561"/>
    </row>
    <row r="13" spans="1:15" ht="15" customHeight="1" x14ac:dyDescent="0.15">
      <c r="A13" s="963"/>
      <c r="B13" s="991"/>
      <c r="C13" s="118"/>
      <c r="D13" s="80" t="s">
        <v>6</v>
      </c>
      <c r="E13" s="299"/>
      <c r="F13" s="81" t="s">
        <v>150</v>
      </c>
      <c r="G13" s="974"/>
      <c r="H13" s="974"/>
      <c r="I13" s="974"/>
      <c r="J13" s="974"/>
      <c r="K13" s="974"/>
      <c r="L13" s="974"/>
      <c r="M13" s="975"/>
      <c r="N13" s="561"/>
      <c r="O13" s="561"/>
    </row>
    <row r="14" spans="1:15" ht="15" customHeight="1" x14ac:dyDescent="0.45">
      <c r="A14" s="963"/>
      <c r="B14" s="992"/>
      <c r="C14" s="976"/>
      <c r="D14" s="977"/>
      <c r="E14" s="977"/>
      <c r="F14" s="977"/>
      <c r="G14" s="977"/>
      <c r="H14" s="977"/>
      <c r="I14" s="977"/>
      <c r="J14" s="977"/>
      <c r="K14" s="977"/>
      <c r="L14" s="977"/>
      <c r="M14" s="978"/>
      <c r="N14" s="561"/>
      <c r="O14" s="561"/>
    </row>
    <row r="15" spans="1:15" ht="15" customHeight="1" x14ac:dyDescent="0.15">
      <c r="A15" s="962" t="s">
        <v>137</v>
      </c>
      <c r="B15" s="546" t="s">
        <v>49</v>
      </c>
      <c r="C15" s="984"/>
      <c r="D15" s="985"/>
      <c r="E15" s="986"/>
      <c r="F15" s="987" t="s">
        <v>141</v>
      </c>
      <c r="G15" s="988"/>
      <c r="H15" s="133"/>
      <c r="I15" s="988"/>
      <c r="J15" s="133"/>
      <c r="K15" s="988"/>
      <c r="L15" s="133"/>
      <c r="M15" s="134"/>
      <c r="N15" s="561"/>
      <c r="O15" s="561"/>
    </row>
    <row r="16" spans="1:15" ht="15" customHeight="1" x14ac:dyDescent="0.15">
      <c r="A16" s="963"/>
      <c r="B16" s="277" t="s">
        <v>46</v>
      </c>
      <c r="C16" s="976"/>
      <c r="D16" s="977"/>
      <c r="E16" s="978"/>
      <c r="F16" s="987"/>
      <c r="G16" s="989"/>
      <c r="H16" s="135" t="s">
        <v>142</v>
      </c>
      <c r="I16" s="989"/>
      <c r="J16" s="135" t="s">
        <v>143</v>
      </c>
      <c r="K16" s="989"/>
      <c r="L16" s="555" t="s">
        <v>144</v>
      </c>
      <c r="M16" s="137"/>
      <c r="N16" s="561"/>
      <c r="O16" s="561"/>
    </row>
    <row r="17" spans="1:15" ht="15" customHeight="1" x14ac:dyDescent="0.45">
      <c r="A17" s="963"/>
      <c r="B17" s="990" t="s">
        <v>57</v>
      </c>
      <c r="C17" s="550" t="s">
        <v>467</v>
      </c>
      <c r="D17" s="549"/>
      <c r="E17" s="541" t="s">
        <v>182</v>
      </c>
      <c r="F17" s="549"/>
      <c r="G17" s="551" t="s">
        <v>468</v>
      </c>
      <c r="H17" s="551"/>
      <c r="I17" s="551"/>
      <c r="J17" s="551"/>
      <c r="K17" s="551"/>
      <c r="L17" s="551"/>
      <c r="M17" s="558"/>
      <c r="N17" s="561"/>
      <c r="O17" s="561"/>
    </row>
    <row r="18" spans="1:15" ht="15" customHeight="1" x14ac:dyDescent="0.15">
      <c r="A18" s="963"/>
      <c r="B18" s="991"/>
      <c r="C18" s="118"/>
      <c r="D18" s="80" t="s">
        <v>6</v>
      </c>
      <c r="E18" s="299"/>
      <c r="F18" s="81" t="s">
        <v>150</v>
      </c>
      <c r="G18" s="974"/>
      <c r="H18" s="974"/>
      <c r="I18" s="974"/>
      <c r="J18" s="974"/>
      <c r="K18" s="974"/>
      <c r="L18" s="974"/>
      <c r="M18" s="975"/>
      <c r="N18" s="561"/>
      <c r="O18" s="561"/>
    </row>
    <row r="19" spans="1:15" ht="15" customHeight="1" x14ac:dyDescent="0.45">
      <c r="A19" s="963"/>
      <c r="B19" s="991"/>
      <c r="C19" s="1568"/>
      <c r="D19" s="1569"/>
      <c r="E19" s="1569"/>
      <c r="F19" s="1569"/>
      <c r="G19" s="1569"/>
      <c r="H19" s="1569"/>
      <c r="I19" s="1569"/>
      <c r="J19" s="1569"/>
      <c r="K19" s="1569"/>
      <c r="L19" s="1569"/>
      <c r="M19" s="1570"/>
      <c r="N19" s="561"/>
      <c r="O19" s="561"/>
    </row>
    <row r="20" spans="1:15" ht="15" customHeight="1" x14ac:dyDescent="0.45">
      <c r="A20" s="1046" t="s">
        <v>306</v>
      </c>
      <c r="B20" s="1046"/>
      <c r="C20" s="544" t="s">
        <v>205</v>
      </c>
      <c r="D20" s="979"/>
      <c r="E20" s="979"/>
      <c r="F20" s="979"/>
      <c r="G20" s="979"/>
      <c r="H20" s="979"/>
      <c r="I20" s="979"/>
      <c r="J20" s="979"/>
      <c r="K20" s="979"/>
      <c r="L20" s="979"/>
      <c r="M20" s="979"/>
      <c r="N20" s="561"/>
      <c r="O20" s="561"/>
    </row>
    <row r="21" spans="1:15" ht="15" customHeight="1" x14ac:dyDescent="0.45">
      <c r="A21" s="1046"/>
      <c r="B21" s="1046"/>
      <c r="C21" s="544" t="s">
        <v>307</v>
      </c>
      <c r="D21" s="979"/>
      <c r="E21" s="979"/>
      <c r="F21" s="979"/>
      <c r="G21" s="979"/>
      <c r="H21" s="979"/>
      <c r="I21" s="979"/>
      <c r="J21" s="979"/>
      <c r="K21" s="979"/>
      <c r="L21" s="979"/>
      <c r="M21" s="979"/>
      <c r="N21" s="561"/>
      <c r="O21" s="561"/>
    </row>
    <row r="22" spans="1:15" ht="15" customHeight="1" x14ac:dyDescent="0.45">
      <c r="A22" s="996" t="s">
        <v>90</v>
      </c>
      <c r="B22" s="997"/>
      <c r="C22" s="997"/>
      <c r="D22" s="998"/>
      <c r="E22" s="998"/>
      <c r="F22" s="999"/>
      <c r="G22" s="1000"/>
      <c r="H22" s="1001" t="s">
        <v>51</v>
      </c>
      <c r="I22" s="1002"/>
      <c r="J22" s="1002"/>
      <c r="K22" s="1002"/>
      <c r="L22" s="1002"/>
      <c r="M22" s="1003"/>
      <c r="N22" s="562"/>
      <c r="O22" s="561"/>
    </row>
    <row r="23" spans="1:15" ht="15" hidden="1" customHeight="1" x14ac:dyDescent="0.45">
      <c r="A23" s="1004" t="s">
        <v>145</v>
      </c>
      <c r="B23" s="1005"/>
      <c r="C23" s="1005"/>
      <c r="D23" s="1005"/>
      <c r="E23" s="1005"/>
      <c r="F23" s="1005"/>
      <c r="G23" s="1005"/>
      <c r="H23" s="1005"/>
      <c r="I23" s="1005"/>
      <c r="J23" s="1005"/>
      <c r="K23" s="1005"/>
      <c r="L23" s="1005"/>
      <c r="M23" s="1006"/>
      <c r="N23" s="561"/>
      <c r="O23" s="561"/>
    </row>
    <row r="24" spans="1:15" ht="15" hidden="1" customHeight="1" x14ac:dyDescent="0.45">
      <c r="A24" s="1007" t="s">
        <v>45</v>
      </c>
      <c r="B24" s="1008"/>
      <c r="C24" s="987" t="s">
        <v>44</v>
      </c>
      <c r="D24" s="987"/>
      <c r="E24" s="990" t="s">
        <v>43</v>
      </c>
      <c r="F24" s="971"/>
      <c r="G24" s="541"/>
      <c r="H24" s="541"/>
      <c r="I24" s="541"/>
      <c r="J24" s="541"/>
      <c r="K24" s="541"/>
      <c r="L24" s="541"/>
      <c r="M24" s="547"/>
      <c r="N24" s="561"/>
      <c r="O24" s="561"/>
    </row>
    <row r="25" spans="1:15" ht="15" hidden="1" customHeight="1" x14ac:dyDescent="0.45">
      <c r="A25" s="1009"/>
      <c r="B25" s="1010"/>
      <c r="C25" s="545" t="s">
        <v>42</v>
      </c>
      <c r="D25" s="545" t="s">
        <v>41</v>
      </c>
      <c r="E25" s="545" t="s">
        <v>42</v>
      </c>
      <c r="F25" s="545" t="s">
        <v>41</v>
      </c>
      <c r="G25" s="542"/>
      <c r="H25" s="542"/>
      <c r="I25" s="542"/>
      <c r="J25" s="542"/>
      <c r="K25" s="542"/>
      <c r="L25" s="542"/>
      <c r="M25" s="97"/>
      <c r="N25" s="561"/>
      <c r="O25" s="561"/>
    </row>
    <row r="26" spans="1:15" ht="15" hidden="1" customHeight="1" x14ac:dyDescent="0.45">
      <c r="A26" s="990" t="s">
        <v>460</v>
      </c>
      <c r="B26" s="993"/>
      <c r="C26" s="545"/>
      <c r="D26" s="545"/>
      <c r="E26" s="545"/>
      <c r="F26" s="545"/>
      <c r="G26" s="542"/>
      <c r="H26" s="542"/>
      <c r="I26" s="542"/>
      <c r="J26" s="542"/>
      <c r="K26" s="542"/>
      <c r="L26" s="542"/>
      <c r="M26" s="97"/>
      <c r="N26" s="561"/>
      <c r="O26" s="561"/>
    </row>
    <row r="27" spans="1:15" ht="15" hidden="1" customHeight="1" x14ac:dyDescent="0.45">
      <c r="A27" s="992" t="s">
        <v>461</v>
      </c>
      <c r="B27" s="994"/>
      <c r="C27" s="545"/>
      <c r="D27" s="545"/>
      <c r="E27" s="545"/>
      <c r="F27" s="545"/>
      <c r="G27" s="542"/>
      <c r="H27" s="542"/>
      <c r="I27" s="542"/>
      <c r="J27" s="542"/>
      <c r="K27" s="542"/>
      <c r="L27" s="542"/>
      <c r="M27" s="97"/>
      <c r="N27" s="561"/>
      <c r="O27" s="561"/>
    </row>
    <row r="28" spans="1:15" ht="15" hidden="1" customHeight="1" x14ac:dyDescent="0.45">
      <c r="A28" s="538" t="s">
        <v>462</v>
      </c>
      <c r="B28" s="539"/>
      <c r="C28" s="987"/>
      <c r="D28" s="987"/>
      <c r="E28" s="987"/>
      <c r="F28" s="987"/>
      <c r="G28" s="542"/>
      <c r="H28" s="542"/>
      <c r="I28" s="542"/>
      <c r="J28" s="542"/>
      <c r="K28" s="542"/>
      <c r="L28" s="542"/>
      <c r="M28" s="97"/>
      <c r="N28" s="561"/>
      <c r="O28" s="561"/>
    </row>
    <row r="29" spans="1:15" ht="15" hidden="1" customHeight="1" x14ac:dyDescent="0.45">
      <c r="A29" s="538" t="s">
        <v>463</v>
      </c>
      <c r="B29" s="539"/>
      <c r="C29" s="995"/>
      <c r="D29" s="995"/>
      <c r="E29" s="995"/>
      <c r="F29" s="995"/>
      <c r="G29" s="543"/>
      <c r="H29" s="543"/>
      <c r="I29" s="543"/>
      <c r="J29" s="543"/>
      <c r="K29" s="543"/>
      <c r="L29" s="543"/>
      <c r="M29" s="548"/>
      <c r="N29" s="562"/>
      <c r="O29" s="561"/>
    </row>
    <row r="30" spans="1:15" ht="15" customHeight="1" x14ac:dyDescent="0.45">
      <c r="A30" s="1004" t="s">
        <v>146</v>
      </c>
      <c r="B30" s="1005"/>
      <c r="C30" s="1409"/>
      <c r="D30" s="1409"/>
      <c r="E30" s="1409"/>
      <c r="F30" s="1005"/>
      <c r="G30" s="1409"/>
      <c r="H30" s="1409"/>
      <c r="I30" s="1409"/>
      <c r="J30" s="1409"/>
      <c r="K30" s="1409"/>
      <c r="L30" s="1409"/>
      <c r="M30" s="1467"/>
      <c r="N30" s="562"/>
      <c r="O30" s="561"/>
    </row>
    <row r="31" spans="1:15" ht="15" customHeight="1" x14ac:dyDescent="0.45">
      <c r="A31" s="1562" t="s">
        <v>277</v>
      </c>
      <c r="B31" s="1563"/>
      <c r="C31" s="1282" t="s">
        <v>478</v>
      </c>
      <c r="D31" s="1283"/>
      <c r="E31" s="1284"/>
      <c r="F31" s="1411"/>
      <c r="G31" s="1411"/>
      <c r="H31" s="557"/>
      <c r="I31" s="557"/>
      <c r="J31" s="557"/>
      <c r="K31" s="557"/>
      <c r="L31" s="557"/>
      <c r="M31" s="560"/>
      <c r="N31" s="562"/>
      <c r="O31" s="561"/>
    </row>
    <row r="32" spans="1:15" ht="15" customHeight="1" x14ac:dyDescent="0.45">
      <c r="A32" s="1564"/>
      <c r="B32" s="1565"/>
      <c r="C32" s="1559" t="s">
        <v>479</v>
      </c>
      <c r="D32" s="1560"/>
      <c r="E32" s="1561"/>
      <c r="F32" s="1548"/>
      <c r="G32" s="1548"/>
      <c r="H32" s="554"/>
      <c r="I32" s="554"/>
      <c r="J32" s="554"/>
      <c r="K32" s="554"/>
      <c r="L32" s="554"/>
      <c r="M32" s="193"/>
      <c r="N32" s="562"/>
      <c r="O32" s="561"/>
    </row>
    <row r="33" spans="1:15" ht="30" customHeight="1" x14ac:dyDescent="0.45">
      <c r="A33" s="1549" t="s">
        <v>498</v>
      </c>
      <c r="B33" s="1550"/>
      <c r="C33" s="556" t="s">
        <v>501</v>
      </c>
      <c r="D33" s="556"/>
      <c r="E33" s="556" t="s">
        <v>310</v>
      </c>
      <c r="F33" s="556"/>
      <c r="G33" s="556" t="s">
        <v>319</v>
      </c>
      <c r="H33" s="1546"/>
      <c r="I33" s="1546"/>
      <c r="J33" s="1558" t="s">
        <v>504</v>
      </c>
      <c r="K33" s="1558"/>
      <c r="L33" s="1546"/>
      <c r="M33" s="1546"/>
      <c r="N33" s="562"/>
      <c r="O33" s="561"/>
    </row>
    <row r="34" spans="1:15" ht="42.75" customHeight="1" x14ac:dyDescent="0.45">
      <c r="A34" s="1551"/>
      <c r="B34" s="1552"/>
      <c r="C34" s="556" t="s">
        <v>320</v>
      </c>
      <c r="D34" s="556"/>
      <c r="E34" s="201" t="s">
        <v>503</v>
      </c>
      <c r="F34" s="556"/>
      <c r="G34" s="201" t="s">
        <v>321</v>
      </c>
      <c r="H34" s="1546"/>
      <c r="I34" s="1546"/>
      <c r="J34" s="1578" t="s">
        <v>317</v>
      </c>
      <c r="K34" s="1578"/>
      <c r="L34" s="1546"/>
      <c r="M34" s="1546"/>
      <c r="N34" s="562"/>
      <c r="O34" s="561"/>
    </row>
    <row r="35" spans="1:15" ht="15" customHeight="1" x14ac:dyDescent="0.45">
      <c r="A35" s="1551"/>
      <c r="B35" s="1552"/>
      <c r="C35" s="1579" t="s">
        <v>322</v>
      </c>
      <c r="D35" s="1580"/>
      <c r="E35" s="1580"/>
      <c r="F35" s="1580"/>
      <c r="G35" s="1580"/>
      <c r="H35" s="1580"/>
      <c r="I35" s="1580"/>
      <c r="J35" s="1580"/>
      <c r="K35" s="1580"/>
      <c r="L35" s="1580"/>
      <c r="M35" s="1581"/>
      <c r="N35" s="562"/>
      <c r="O35" s="561"/>
    </row>
    <row r="36" spans="1:15" ht="15" customHeight="1" x14ac:dyDescent="0.45">
      <c r="A36" s="1015" t="s">
        <v>499</v>
      </c>
      <c r="B36" s="1016"/>
      <c r="C36" s="1017"/>
      <c r="D36" s="1018"/>
      <c r="E36" s="1018"/>
      <c r="F36" s="1018"/>
      <c r="G36" s="1018"/>
      <c r="H36" s="1018"/>
      <c r="I36" s="1018"/>
      <c r="J36" s="1018"/>
      <c r="K36" s="1018"/>
      <c r="L36" s="1018"/>
      <c r="M36" s="1019"/>
      <c r="N36" s="562"/>
      <c r="O36" s="561"/>
    </row>
    <row r="37" spans="1:15" ht="24.9" customHeight="1" x14ac:dyDescent="0.45">
      <c r="A37" s="1048" t="s">
        <v>225</v>
      </c>
      <c r="B37" s="1049"/>
      <c r="C37" s="1054"/>
      <c r="D37" s="1055"/>
      <c r="E37" s="1055"/>
      <c r="F37" s="1055"/>
      <c r="G37" s="1055"/>
      <c r="H37" s="1055"/>
      <c r="I37" s="1055"/>
      <c r="J37" s="1055"/>
      <c r="K37" s="1055"/>
      <c r="L37" s="1055"/>
      <c r="M37" s="1056"/>
    </row>
    <row r="38" spans="1:15" ht="15" customHeight="1" x14ac:dyDescent="0.45">
      <c r="A38" s="1015" t="s">
        <v>27</v>
      </c>
      <c r="B38" s="1016"/>
      <c r="C38" s="1017"/>
      <c r="D38" s="1018"/>
      <c r="E38" s="1018"/>
      <c r="F38" s="1018"/>
      <c r="G38" s="1018"/>
      <c r="H38" s="1018"/>
      <c r="I38" s="1018"/>
      <c r="J38" s="1018"/>
      <c r="K38" s="1018"/>
      <c r="L38" s="1018"/>
      <c r="M38" s="1019"/>
      <c r="N38" s="561"/>
      <c r="O38" s="561"/>
    </row>
    <row r="39" spans="1:15" ht="15" customHeight="1" x14ac:dyDescent="0.45">
      <c r="A39" s="1015" t="s">
        <v>26</v>
      </c>
      <c r="B39" s="1016"/>
      <c r="C39" s="1017"/>
      <c r="D39" s="1018"/>
      <c r="E39" s="1018"/>
      <c r="F39" s="1018"/>
      <c r="G39" s="1018"/>
      <c r="H39" s="1018"/>
      <c r="I39" s="1018"/>
      <c r="J39" s="1018"/>
      <c r="K39" s="1018"/>
      <c r="L39" s="1018"/>
      <c r="M39" s="1019"/>
      <c r="N39" s="562"/>
      <c r="O39" s="561"/>
    </row>
    <row r="40" spans="1:15" ht="15" customHeight="1" x14ac:dyDescent="0.45">
      <c r="A40" s="1571" t="s">
        <v>238</v>
      </c>
      <c r="B40" s="1571"/>
      <c r="C40" s="553" t="s">
        <v>205</v>
      </c>
      <c r="D40" s="1046"/>
      <c r="E40" s="1046"/>
      <c r="F40" s="1046"/>
      <c r="G40" s="1046"/>
      <c r="H40" s="1046"/>
      <c r="I40" s="1046"/>
      <c r="J40" s="1046"/>
      <c r="K40" s="1046"/>
      <c r="L40" s="1046"/>
      <c r="M40" s="1046"/>
      <c r="N40" s="562"/>
      <c r="O40" s="561"/>
    </row>
    <row r="41" spans="1:15" ht="15" customHeight="1" x14ac:dyDescent="0.45">
      <c r="A41" s="70" t="s">
        <v>438</v>
      </c>
      <c r="B41" s="542"/>
      <c r="C41" s="559"/>
      <c r="D41" s="559"/>
      <c r="E41" s="559"/>
      <c r="F41" s="559"/>
      <c r="G41" s="559"/>
      <c r="H41" s="559"/>
      <c r="I41" s="559"/>
      <c r="J41" s="559"/>
      <c r="K41" s="559"/>
      <c r="L41" s="559"/>
      <c r="M41" s="559"/>
      <c r="N41" s="561"/>
      <c r="O41" s="561"/>
    </row>
    <row r="42" spans="1:15" ht="18" customHeight="1" x14ac:dyDescent="0.45">
      <c r="A42" s="1034" t="s">
        <v>186</v>
      </c>
      <c r="B42" s="1034"/>
      <c r="C42" s="1034"/>
      <c r="D42" s="1034"/>
      <c r="E42" s="1034"/>
      <c r="F42" s="1034"/>
      <c r="G42" s="1034"/>
      <c r="H42" s="1034"/>
      <c r="I42" s="1034"/>
      <c r="J42" s="1034"/>
      <c r="K42" s="1034"/>
      <c r="L42" s="1034"/>
      <c r="M42" s="1034"/>
      <c r="N42" s="562"/>
      <c r="O42" s="561"/>
    </row>
    <row r="43" spans="1:15" ht="18" customHeight="1" x14ac:dyDescent="0.45">
      <c r="A43" s="1034" t="s">
        <v>510</v>
      </c>
      <c r="B43" s="1034"/>
      <c r="C43" s="1034"/>
      <c r="D43" s="1034"/>
      <c r="E43" s="1034"/>
      <c r="F43" s="1034"/>
      <c r="G43" s="1034"/>
      <c r="H43" s="1034"/>
      <c r="I43" s="1034"/>
      <c r="J43" s="1034"/>
      <c r="K43" s="1034"/>
      <c r="L43" s="1034"/>
      <c r="M43" s="1034"/>
      <c r="N43" s="562"/>
      <c r="O43" s="561"/>
    </row>
    <row r="44" spans="1:15" ht="30" customHeight="1" x14ac:dyDescent="0.45">
      <c r="A44" s="1034" t="s">
        <v>208</v>
      </c>
      <c r="B44" s="1035"/>
      <c r="C44" s="1035"/>
      <c r="D44" s="1035"/>
      <c r="E44" s="1035"/>
      <c r="F44" s="1035"/>
      <c r="G44" s="1035"/>
      <c r="H44" s="1035"/>
      <c r="I44" s="1035"/>
      <c r="J44" s="1035"/>
      <c r="K44" s="1035"/>
      <c r="L44" s="1035"/>
      <c r="M44" s="1035"/>
      <c r="N44" s="561"/>
      <c r="O44" s="561"/>
    </row>
    <row r="45" spans="1:15" ht="15" customHeight="1" x14ac:dyDescent="0.45">
      <c r="A45" s="69" t="s">
        <v>199</v>
      </c>
      <c r="B45" s="70"/>
      <c r="C45" s="70"/>
      <c r="D45" s="70"/>
      <c r="E45" s="70"/>
      <c r="F45" s="70"/>
      <c r="G45" s="70"/>
      <c r="H45" s="70"/>
      <c r="I45" s="70"/>
      <c r="J45" s="70"/>
      <c r="K45" s="70"/>
      <c r="L45" s="70"/>
      <c r="M45" s="70"/>
      <c r="N45" s="561"/>
      <c r="O45" s="561"/>
    </row>
    <row r="46" spans="1:15" ht="15" customHeight="1" x14ac:dyDescent="0.45">
      <c r="A46" s="378" t="s">
        <v>304</v>
      </c>
      <c r="B46" s="379"/>
      <c r="C46" s="379"/>
      <c r="D46" s="379"/>
      <c r="E46" s="379"/>
      <c r="F46" s="379"/>
      <c r="G46" s="379"/>
      <c r="H46" s="379"/>
      <c r="I46" s="379"/>
      <c r="J46" s="379"/>
      <c r="K46" s="379"/>
      <c r="L46" s="379"/>
      <c r="M46" s="379"/>
    </row>
    <row r="47" spans="1:15" ht="15" customHeight="1" x14ac:dyDescent="0.15">
      <c r="A47" s="962" t="s">
        <v>137</v>
      </c>
      <c r="B47" s="73" t="s">
        <v>49</v>
      </c>
      <c r="C47" s="984"/>
      <c r="D47" s="985"/>
      <c r="E47" s="986"/>
      <c r="F47" s="987" t="s">
        <v>141</v>
      </c>
      <c r="G47" s="988"/>
      <c r="H47" s="133"/>
      <c r="I47" s="988"/>
      <c r="J47" s="133"/>
      <c r="K47" s="988"/>
      <c r="L47" s="133"/>
      <c r="M47" s="134"/>
    </row>
    <row r="48" spans="1:15" ht="15" customHeight="1" x14ac:dyDescent="0.15">
      <c r="A48" s="963"/>
      <c r="B48" s="139" t="s">
        <v>46</v>
      </c>
      <c r="C48" s="976"/>
      <c r="D48" s="977"/>
      <c r="E48" s="978"/>
      <c r="F48" s="987"/>
      <c r="G48" s="989"/>
      <c r="H48" s="135" t="s">
        <v>142</v>
      </c>
      <c r="I48" s="989"/>
      <c r="J48" s="135" t="s">
        <v>143</v>
      </c>
      <c r="K48" s="989"/>
      <c r="L48" s="555" t="s">
        <v>144</v>
      </c>
      <c r="M48" s="137"/>
    </row>
    <row r="49" spans="1:13" ht="15" customHeight="1" x14ac:dyDescent="0.45">
      <c r="A49" s="963"/>
      <c r="B49" s="990" t="s">
        <v>57</v>
      </c>
      <c r="C49" s="550" t="s">
        <v>467</v>
      </c>
      <c r="D49" s="549"/>
      <c r="E49" s="541" t="s">
        <v>182</v>
      </c>
      <c r="F49" s="549"/>
      <c r="G49" s="551" t="s">
        <v>468</v>
      </c>
      <c r="H49" s="551"/>
      <c r="I49" s="551"/>
      <c r="J49" s="551"/>
      <c r="K49" s="551"/>
      <c r="L49" s="551"/>
      <c r="M49" s="558"/>
    </row>
    <row r="50" spans="1:13" ht="15" customHeight="1" x14ac:dyDescent="0.15">
      <c r="A50" s="963"/>
      <c r="B50" s="991"/>
      <c r="C50" s="118"/>
      <c r="D50" s="80" t="s">
        <v>6</v>
      </c>
      <c r="E50" s="299"/>
      <c r="F50" s="81" t="s">
        <v>150</v>
      </c>
      <c r="G50" s="974"/>
      <c r="H50" s="974"/>
      <c r="I50" s="974"/>
      <c r="J50" s="974"/>
      <c r="K50" s="974"/>
      <c r="L50" s="974"/>
      <c r="M50" s="975"/>
    </row>
    <row r="51" spans="1:13" ht="15" customHeight="1" x14ac:dyDescent="0.45">
      <c r="A51" s="963"/>
      <c r="B51" s="992"/>
      <c r="C51" s="976"/>
      <c r="D51" s="977"/>
      <c r="E51" s="977"/>
      <c r="F51" s="977"/>
      <c r="G51" s="977"/>
      <c r="H51" s="977"/>
      <c r="I51" s="977"/>
      <c r="J51" s="977"/>
      <c r="K51" s="977"/>
      <c r="L51" s="977"/>
      <c r="M51" s="978"/>
    </row>
    <row r="52" spans="1:13" ht="15" customHeight="1" x14ac:dyDescent="0.15">
      <c r="A52" s="963"/>
      <c r="B52" s="546" t="s">
        <v>49</v>
      </c>
      <c r="C52" s="984"/>
      <c r="D52" s="985"/>
      <c r="E52" s="986"/>
      <c r="F52" s="987" t="s">
        <v>141</v>
      </c>
      <c r="G52" s="988"/>
      <c r="H52" s="133"/>
      <c r="I52" s="988"/>
      <c r="J52" s="133"/>
      <c r="K52" s="988"/>
      <c r="L52" s="133"/>
      <c r="M52" s="134"/>
    </row>
    <row r="53" spans="1:13" ht="15" customHeight="1" x14ac:dyDescent="0.15">
      <c r="A53" s="963"/>
      <c r="B53" s="277" t="s">
        <v>46</v>
      </c>
      <c r="C53" s="976"/>
      <c r="D53" s="977"/>
      <c r="E53" s="978"/>
      <c r="F53" s="987"/>
      <c r="G53" s="989"/>
      <c r="H53" s="135" t="s">
        <v>142</v>
      </c>
      <c r="I53" s="989"/>
      <c r="J53" s="135" t="s">
        <v>143</v>
      </c>
      <c r="K53" s="989"/>
      <c r="L53" s="555" t="s">
        <v>144</v>
      </c>
      <c r="M53" s="137"/>
    </row>
    <row r="54" spans="1:13" ht="15" customHeight="1" x14ac:dyDescent="0.45">
      <c r="A54" s="963"/>
      <c r="B54" s="990" t="s">
        <v>57</v>
      </c>
      <c r="C54" s="550" t="s">
        <v>467</v>
      </c>
      <c r="D54" s="549"/>
      <c r="E54" s="541" t="s">
        <v>182</v>
      </c>
      <c r="F54" s="549"/>
      <c r="G54" s="551" t="s">
        <v>468</v>
      </c>
      <c r="H54" s="551"/>
      <c r="I54" s="551"/>
      <c r="J54" s="551"/>
      <c r="K54" s="551"/>
      <c r="L54" s="551"/>
      <c r="M54" s="558"/>
    </row>
    <row r="55" spans="1:13" ht="15" customHeight="1" x14ac:dyDescent="0.15">
      <c r="A55" s="963"/>
      <c r="B55" s="991"/>
      <c r="C55" s="118"/>
      <c r="D55" s="80" t="s">
        <v>6</v>
      </c>
      <c r="E55" s="299"/>
      <c r="F55" s="81" t="s">
        <v>150</v>
      </c>
      <c r="G55" s="974"/>
      <c r="H55" s="974"/>
      <c r="I55" s="974"/>
      <c r="J55" s="974"/>
      <c r="K55" s="974"/>
      <c r="L55" s="974"/>
      <c r="M55" s="975"/>
    </row>
    <row r="56" spans="1:13" ht="15" customHeight="1" x14ac:dyDescent="0.45">
      <c r="A56" s="963"/>
      <c r="B56" s="992"/>
      <c r="C56" s="976"/>
      <c r="D56" s="977"/>
      <c r="E56" s="977"/>
      <c r="F56" s="977"/>
      <c r="G56" s="977"/>
      <c r="H56" s="977"/>
      <c r="I56" s="977"/>
      <c r="J56" s="977"/>
      <c r="K56" s="977"/>
      <c r="L56" s="977"/>
      <c r="M56" s="978"/>
    </row>
    <row r="57" spans="1:13" ht="15" customHeight="1" x14ac:dyDescent="0.15">
      <c r="A57" s="963"/>
      <c r="B57" s="546" t="s">
        <v>49</v>
      </c>
      <c r="C57" s="984"/>
      <c r="D57" s="985"/>
      <c r="E57" s="986"/>
      <c r="F57" s="987" t="s">
        <v>141</v>
      </c>
      <c r="G57" s="988"/>
      <c r="H57" s="133"/>
      <c r="I57" s="988"/>
      <c r="J57" s="133"/>
      <c r="K57" s="988"/>
      <c r="L57" s="133"/>
      <c r="M57" s="134"/>
    </row>
    <row r="58" spans="1:13" ht="15" customHeight="1" x14ac:dyDescent="0.15">
      <c r="A58" s="963"/>
      <c r="B58" s="277" t="s">
        <v>46</v>
      </c>
      <c r="C58" s="976"/>
      <c r="D58" s="977"/>
      <c r="E58" s="978"/>
      <c r="F58" s="987"/>
      <c r="G58" s="989"/>
      <c r="H58" s="135" t="s">
        <v>142</v>
      </c>
      <c r="I58" s="989"/>
      <c r="J58" s="135" t="s">
        <v>143</v>
      </c>
      <c r="K58" s="989"/>
      <c r="L58" s="555" t="s">
        <v>144</v>
      </c>
      <c r="M58" s="137"/>
    </row>
    <row r="59" spans="1:13" ht="15" customHeight="1" x14ac:dyDescent="0.45">
      <c r="A59" s="963"/>
      <c r="B59" s="990" t="s">
        <v>57</v>
      </c>
      <c r="C59" s="550" t="s">
        <v>467</v>
      </c>
      <c r="D59" s="549"/>
      <c r="E59" s="541" t="s">
        <v>182</v>
      </c>
      <c r="F59" s="549"/>
      <c r="G59" s="551" t="s">
        <v>468</v>
      </c>
      <c r="H59" s="551"/>
      <c r="I59" s="551"/>
      <c r="J59" s="551"/>
      <c r="K59" s="551"/>
      <c r="L59" s="551"/>
      <c r="M59" s="558"/>
    </row>
    <row r="60" spans="1:13" ht="15" customHeight="1" x14ac:dyDescent="0.15">
      <c r="A60" s="963"/>
      <c r="B60" s="991"/>
      <c r="C60" s="118"/>
      <c r="D60" s="80" t="s">
        <v>6</v>
      </c>
      <c r="E60" s="299"/>
      <c r="F60" s="81" t="s">
        <v>150</v>
      </c>
      <c r="G60" s="974"/>
      <c r="H60" s="974"/>
      <c r="I60" s="974"/>
      <c r="J60" s="974"/>
      <c r="K60" s="974"/>
      <c r="L60" s="974"/>
      <c r="M60" s="975"/>
    </row>
    <row r="61" spans="1:13" ht="15" customHeight="1" x14ac:dyDescent="0.45">
      <c r="A61" s="963"/>
      <c r="B61" s="992"/>
      <c r="C61" s="976"/>
      <c r="D61" s="977"/>
      <c r="E61" s="977"/>
      <c r="F61" s="977"/>
      <c r="G61" s="977"/>
      <c r="H61" s="977"/>
      <c r="I61" s="977"/>
      <c r="J61" s="977"/>
      <c r="K61" s="977"/>
      <c r="L61" s="977"/>
      <c r="M61" s="978"/>
    </row>
    <row r="62" spans="1:13" ht="15" customHeight="1" x14ac:dyDescent="0.15">
      <c r="A62" s="963"/>
      <c r="B62" s="546" t="s">
        <v>49</v>
      </c>
      <c r="C62" s="984"/>
      <c r="D62" s="985"/>
      <c r="E62" s="986"/>
      <c r="F62" s="987" t="s">
        <v>141</v>
      </c>
      <c r="G62" s="988"/>
      <c r="H62" s="133"/>
      <c r="I62" s="988"/>
      <c r="J62" s="133"/>
      <c r="K62" s="988"/>
      <c r="L62" s="133"/>
      <c r="M62" s="134"/>
    </row>
    <row r="63" spans="1:13" ht="15" customHeight="1" x14ac:dyDescent="0.15">
      <c r="A63" s="963"/>
      <c r="B63" s="277" t="s">
        <v>46</v>
      </c>
      <c r="C63" s="976"/>
      <c r="D63" s="977"/>
      <c r="E63" s="978"/>
      <c r="F63" s="987"/>
      <c r="G63" s="989"/>
      <c r="H63" s="135" t="s">
        <v>142</v>
      </c>
      <c r="I63" s="989"/>
      <c r="J63" s="135" t="s">
        <v>143</v>
      </c>
      <c r="K63" s="989"/>
      <c r="L63" s="555" t="s">
        <v>144</v>
      </c>
      <c r="M63" s="137"/>
    </row>
    <row r="64" spans="1:13" ht="15" customHeight="1" x14ac:dyDescent="0.45">
      <c r="A64" s="963"/>
      <c r="B64" s="990" t="s">
        <v>57</v>
      </c>
      <c r="C64" s="550" t="s">
        <v>467</v>
      </c>
      <c r="D64" s="549"/>
      <c r="E64" s="541" t="s">
        <v>182</v>
      </c>
      <c r="F64" s="549"/>
      <c r="G64" s="551" t="s">
        <v>468</v>
      </c>
      <c r="H64" s="551"/>
      <c r="I64" s="551"/>
      <c r="J64" s="551"/>
      <c r="K64" s="551"/>
      <c r="L64" s="551"/>
      <c r="M64" s="558"/>
    </row>
    <row r="65" spans="1:13" ht="15" customHeight="1" x14ac:dyDescent="0.15">
      <c r="A65" s="963"/>
      <c r="B65" s="991"/>
      <c r="C65" s="118"/>
      <c r="D65" s="80" t="s">
        <v>6</v>
      </c>
      <c r="E65" s="299"/>
      <c r="F65" s="81" t="s">
        <v>150</v>
      </c>
      <c r="G65" s="974"/>
      <c r="H65" s="974"/>
      <c r="I65" s="974"/>
      <c r="J65" s="974"/>
      <c r="K65" s="974"/>
      <c r="L65" s="974"/>
      <c r="M65" s="975"/>
    </row>
    <row r="66" spans="1:13" ht="15" customHeight="1" x14ac:dyDescent="0.45">
      <c r="A66" s="963"/>
      <c r="B66" s="992"/>
      <c r="C66" s="976"/>
      <c r="D66" s="977"/>
      <c r="E66" s="977"/>
      <c r="F66" s="977"/>
      <c r="G66" s="977"/>
      <c r="H66" s="977"/>
      <c r="I66" s="977"/>
      <c r="J66" s="977"/>
      <c r="K66" s="977"/>
      <c r="L66" s="977"/>
      <c r="M66" s="978"/>
    </row>
    <row r="67" spans="1:13" ht="15" customHeight="1" x14ac:dyDescent="0.15">
      <c r="A67" s="963"/>
      <c r="B67" s="546" t="s">
        <v>49</v>
      </c>
      <c r="C67" s="984"/>
      <c r="D67" s="985"/>
      <c r="E67" s="986"/>
      <c r="F67" s="987" t="s">
        <v>141</v>
      </c>
      <c r="G67" s="988"/>
      <c r="H67" s="133"/>
      <c r="I67" s="988"/>
      <c r="J67" s="133"/>
      <c r="K67" s="988"/>
      <c r="L67" s="133"/>
      <c r="M67" s="134"/>
    </row>
    <row r="68" spans="1:13" ht="15" customHeight="1" x14ac:dyDescent="0.15">
      <c r="A68" s="963"/>
      <c r="B68" s="277" t="s">
        <v>46</v>
      </c>
      <c r="C68" s="976"/>
      <c r="D68" s="977"/>
      <c r="E68" s="978"/>
      <c r="F68" s="987"/>
      <c r="G68" s="989"/>
      <c r="H68" s="135" t="s">
        <v>142</v>
      </c>
      <c r="I68" s="989"/>
      <c r="J68" s="135" t="s">
        <v>143</v>
      </c>
      <c r="K68" s="989"/>
      <c r="L68" s="555" t="s">
        <v>144</v>
      </c>
      <c r="M68" s="137"/>
    </row>
    <row r="69" spans="1:13" ht="15" customHeight="1" x14ac:dyDescent="0.45">
      <c r="A69" s="963"/>
      <c r="B69" s="990" t="s">
        <v>57</v>
      </c>
      <c r="C69" s="550" t="s">
        <v>467</v>
      </c>
      <c r="D69" s="549"/>
      <c r="E69" s="541" t="s">
        <v>182</v>
      </c>
      <c r="F69" s="549"/>
      <c r="G69" s="551" t="s">
        <v>468</v>
      </c>
      <c r="H69" s="551"/>
      <c r="I69" s="551"/>
      <c r="J69" s="551"/>
      <c r="K69" s="551"/>
      <c r="L69" s="551"/>
      <c r="M69" s="558"/>
    </row>
    <row r="70" spans="1:13" ht="15" customHeight="1" x14ac:dyDescent="0.15">
      <c r="A70" s="963"/>
      <c r="B70" s="991"/>
      <c r="C70" s="118"/>
      <c r="D70" s="80" t="s">
        <v>6</v>
      </c>
      <c r="E70" s="299"/>
      <c r="F70" s="81" t="s">
        <v>150</v>
      </c>
      <c r="G70" s="974"/>
      <c r="H70" s="974"/>
      <c r="I70" s="974"/>
      <c r="J70" s="974"/>
      <c r="K70" s="974"/>
      <c r="L70" s="974"/>
      <c r="M70" s="975"/>
    </row>
    <row r="71" spans="1:13" ht="15" customHeight="1" x14ac:dyDescent="0.45">
      <c r="A71" s="963"/>
      <c r="B71" s="992"/>
      <c r="C71" s="976"/>
      <c r="D71" s="977"/>
      <c r="E71" s="977"/>
      <c r="F71" s="977"/>
      <c r="G71" s="977"/>
      <c r="H71" s="977"/>
      <c r="I71" s="977"/>
      <c r="J71" s="977"/>
      <c r="K71" s="977"/>
      <c r="L71" s="977"/>
      <c r="M71" s="978"/>
    </row>
    <row r="72" spans="1:13" ht="15" customHeight="1" x14ac:dyDescent="0.15">
      <c r="A72" s="963"/>
      <c r="B72" s="546" t="s">
        <v>49</v>
      </c>
      <c r="C72" s="984"/>
      <c r="D72" s="985"/>
      <c r="E72" s="986"/>
      <c r="F72" s="987" t="s">
        <v>141</v>
      </c>
      <c r="G72" s="988"/>
      <c r="H72" s="133"/>
      <c r="I72" s="988"/>
      <c r="J72" s="133"/>
      <c r="K72" s="988"/>
      <c r="L72" s="133"/>
      <c r="M72" s="134"/>
    </row>
    <row r="73" spans="1:13" ht="15" customHeight="1" x14ac:dyDescent="0.15">
      <c r="A73" s="963"/>
      <c r="B73" s="277" t="s">
        <v>46</v>
      </c>
      <c r="C73" s="976"/>
      <c r="D73" s="977"/>
      <c r="E73" s="978"/>
      <c r="F73" s="987"/>
      <c r="G73" s="989"/>
      <c r="H73" s="135" t="s">
        <v>142</v>
      </c>
      <c r="I73" s="989"/>
      <c r="J73" s="135" t="s">
        <v>143</v>
      </c>
      <c r="K73" s="989"/>
      <c r="L73" s="555" t="s">
        <v>144</v>
      </c>
      <c r="M73" s="137"/>
    </row>
    <row r="74" spans="1:13" ht="15" customHeight="1" x14ac:dyDescent="0.45">
      <c r="A74" s="963"/>
      <c r="B74" s="990" t="s">
        <v>57</v>
      </c>
      <c r="C74" s="550" t="s">
        <v>467</v>
      </c>
      <c r="D74" s="549"/>
      <c r="E74" s="541" t="s">
        <v>182</v>
      </c>
      <c r="F74" s="549"/>
      <c r="G74" s="551" t="s">
        <v>468</v>
      </c>
      <c r="H74" s="551"/>
      <c r="I74" s="551"/>
      <c r="J74" s="551"/>
      <c r="K74" s="551"/>
      <c r="L74" s="551"/>
      <c r="M74" s="558"/>
    </row>
    <row r="75" spans="1:13" ht="15" customHeight="1" x14ac:dyDescent="0.15">
      <c r="A75" s="963"/>
      <c r="B75" s="991"/>
      <c r="C75" s="118"/>
      <c r="D75" s="80" t="s">
        <v>6</v>
      </c>
      <c r="E75" s="299"/>
      <c r="F75" s="81" t="s">
        <v>150</v>
      </c>
      <c r="G75" s="974"/>
      <c r="H75" s="974"/>
      <c r="I75" s="974"/>
      <c r="J75" s="974"/>
      <c r="K75" s="974"/>
      <c r="L75" s="974"/>
      <c r="M75" s="975"/>
    </row>
    <row r="76" spans="1:13" ht="15" customHeight="1" x14ac:dyDescent="0.45">
      <c r="A76" s="964"/>
      <c r="B76" s="992"/>
      <c r="C76" s="976"/>
      <c r="D76" s="977"/>
      <c r="E76" s="977"/>
      <c r="F76" s="977"/>
      <c r="G76" s="977"/>
      <c r="H76" s="977"/>
      <c r="I76" s="977"/>
      <c r="J76" s="977"/>
      <c r="K76" s="977"/>
      <c r="L76" s="977"/>
      <c r="M76" s="978"/>
    </row>
    <row r="77" spans="1:13" ht="5.0999999999999996" customHeight="1" x14ac:dyDescent="0.45">
      <c r="A77" s="159"/>
      <c r="B77" s="542"/>
      <c r="C77" s="559"/>
      <c r="D77" s="559"/>
      <c r="E77" s="559"/>
      <c r="F77" s="559"/>
      <c r="G77" s="559"/>
      <c r="H77" s="559"/>
      <c r="I77" s="559"/>
      <c r="J77" s="559"/>
      <c r="K77" s="559"/>
      <c r="L77" s="559"/>
      <c r="M77" s="559"/>
    </row>
    <row r="78" spans="1:13" ht="15" customHeight="1" x14ac:dyDescent="0.45">
      <c r="A78" s="378" t="s">
        <v>323</v>
      </c>
    </row>
    <row r="79" spans="1:13" ht="15" customHeight="1" x14ac:dyDescent="0.45">
      <c r="A79" s="1572" t="s">
        <v>238</v>
      </c>
      <c r="B79" s="1573"/>
      <c r="C79" s="553" t="s">
        <v>205</v>
      </c>
      <c r="D79" s="1288"/>
      <c r="E79" s="1289"/>
      <c r="F79" s="1289"/>
      <c r="G79" s="1289"/>
      <c r="H79" s="1289"/>
      <c r="I79" s="1289"/>
      <c r="J79" s="1289"/>
      <c r="K79" s="1289"/>
      <c r="L79" s="1289"/>
      <c r="M79" s="1290"/>
    </row>
    <row r="80" spans="1:13" ht="15" customHeight="1" x14ac:dyDescent="0.45">
      <c r="A80" s="1574"/>
      <c r="B80" s="1575"/>
      <c r="C80" s="553" t="s">
        <v>205</v>
      </c>
      <c r="D80" s="1288"/>
      <c r="E80" s="1289"/>
      <c r="F80" s="1289"/>
      <c r="G80" s="1289"/>
      <c r="H80" s="1289"/>
      <c r="I80" s="1289"/>
      <c r="J80" s="1289"/>
      <c r="K80" s="1289"/>
      <c r="L80" s="1289"/>
      <c r="M80" s="1290"/>
    </row>
    <row r="81" spans="1:13" ht="15" customHeight="1" x14ac:dyDescent="0.45">
      <c r="A81" s="1574"/>
      <c r="B81" s="1575"/>
      <c r="C81" s="553" t="s">
        <v>205</v>
      </c>
      <c r="D81" s="1288"/>
      <c r="E81" s="1289"/>
      <c r="F81" s="1289"/>
      <c r="G81" s="1289"/>
      <c r="H81" s="1289"/>
      <c r="I81" s="1289"/>
      <c r="J81" s="1289"/>
      <c r="K81" s="1289"/>
      <c r="L81" s="1289"/>
      <c r="M81" s="1290"/>
    </row>
    <row r="82" spans="1:13" ht="15" customHeight="1" x14ac:dyDescent="0.45">
      <c r="A82" s="1574"/>
      <c r="B82" s="1575"/>
      <c r="C82" s="553" t="s">
        <v>205</v>
      </c>
      <c r="D82" s="1288"/>
      <c r="E82" s="1289"/>
      <c r="F82" s="1289"/>
      <c r="G82" s="1289"/>
      <c r="H82" s="1289"/>
      <c r="I82" s="1289"/>
      <c r="J82" s="1289"/>
      <c r="K82" s="1289"/>
      <c r="L82" s="1289"/>
      <c r="M82" s="1290"/>
    </row>
    <row r="83" spans="1:13" ht="15" customHeight="1" x14ac:dyDescent="0.45">
      <c r="A83" s="1574"/>
      <c r="B83" s="1575"/>
      <c r="C83" s="553" t="s">
        <v>205</v>
      </c>
      <c r="D83" s="1288"/>
      <c r="E83" s="1289"/>
      <c r="F83" s="1289"/>
      <c r="G83" s="1289"/>
      <c r="H83" s="1289"/>
      <c r="I83" s="1289"/>
      <c r="J83" s="1289"/>
      <c r="K83" s="1289"/>
      <c r="L83" s="1289"/>
      <c r="M83" s="1290"/>
    </row>
    <row r="84" spans="1:13" ht="15" customHeight="1" x14ac:dyDescent="0.45">
      <c r="A84" s="1576"/>
      <c r="B84" s="1577"/>
      <c r="C84" s="553" t="s">
        <v>205</v>
      </c>
      <c r="D84" s="1288"/>
      <c r="E84" s="1289"/>
      <c r="F84" s="1289"/>
      <c r="G84" s="1289"/>
      <c r="H84" s="1289"/>
      <c r="I84" s="1289"/>
      <c r="J84" s="1289"/>
      <c r="K84" s="1289"/>
      <c r="L84" s="1289"/>
      <c r="M84" s="1290"/>
    </row>
  </sheetData>
  <mergeCells count="133">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D79:M79"/>
    <mergeCell ref="D80:M80"/>
    <mergeCell ref="D81:M81"/>
    <mergeCell ref="A79:B84"/>
    <mergeCell ref="D82:M82"/>
    <mergeCell ref="D83:M83"/>
    <mergeCell ref="D84:M84"/>
    <mergeCell ref="B74:B76"/>
    <mergeCell ref="G75:M75"/>
    <mergeCell ref="C76:M76"/>
    <mergeCell ref="B69:B71"/>
    <mergeCell ref="G70:M70"/>
    <mergeCell ref="C71:M71"/>
    <mergeCell ref="C72:E72"/>
    <mergeCell ref="F72:F73"/>
    <mergeCell ref="G72:G73"/>
    <mergeCell ref="I72:I73"/>
    <mergeCell ref="K72:K73"/>
    <mergeCell ref="C73:E73"/>
  </mergeCells>
  <phoneticPr fontId="4"/>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3319E-89CE-4121-BC13-722A5043762F}">
  <sheetPr>
    <tabColor theme="2"/>
  </sheetPr>
  <dimension ref="A1:O57"/>
  <sheetViews>
    <sheetView showGridLines="0" view="pageBreakPreview" topLeftCell="A9" zoomScaleNormal="100" zoomScaleSheetLayoutView="100" workbookViewId="0">
      <selection activeCell="A2" sqref="A2"/>
    </sheetView>
  </sheetViews>
  <sheetFormatPr defaultColWidth="3.8984375" defaultRowHeight="13.2" x14ac:dyDescent="0.45"/>
  <cols>
    <col min="1" max="1" width="5.59765625" style="66" customWidth="1"/>
    <col min="2" max="5" width="8.59765625" style="66" customWidth="1"/>
    <col min="6" max="6" width="9.09765625" style="66" customWidth="1"/>
    <col min="7" max="7" width="8.59765625" style="66" customWidth="1"/>
    <col min="8" max="13" width="4.59765625" style="66" customWidth="1"/>
    <col min="14" max="16384" width="3.8984375" style="66"/>
  </cols>
  <sheetData>
    <row r="1" spans="1:15" ht="15" customHeight="1" x14ac:dyDescent="0.45">
      <c r="A1" s="682" t="s">
        <v>736</v>
      </c>
      <c r="B1" s="683"/>
      <c r="C1" s="683"/>
      <c r="D1" s="683"/>
      <c r="E1" s="683"/>
      <c r="F1" s="683"/>
      <c r="G1" s="670"/>
      <c r="H1" s="670"/>
      <c r="I1" s="670"/>
      <c r="J1" s="670"/>
      <c r="K1" s="670"/>
      <c r="L1" s="670"/>
      <c r="M1" s="670"/>
      <c r="N1" s="670"/>
      <c r="O1" s="670"/>
    </row>
    <row r="2" spans="1:15" ht="15" customHeight="1" x14ac:dyDescent="0.45">
      <c r="A2" s="197"/>
      <c r="B2" s="670"/>
      <c r="C2" s="670"/>
      <c r="D2" s="670"/>
      <c r="E2" s="670"/>
      <c r="F2" s="670"/>
      <c r="G2" s="670"/>
      <c r="H2" s="670"/>
      <c r="I2" s="670"/>
      <c r="J2" s="670"/>
      <c r="K2" s="670"/>
      <c r="L2" s="670"/>
      <c r="M2" s="670"/>
      <c r="N2" s="670"/>
      <c r="O2" s="670"/>
    </row>
    <row r="3" spans="1:15" x14ac:dyDescent="0.45">
      <c r="A3" s="1475" t="s">
        <v>87</v>
      </c>
      <c r="B3" s="210" t="s">
        <v>49</v>
      </c>
      <c r="C3" s="965"/>
      <c r="D3" s="966"/>
      <c r="E3" s="966"/>
      <c r="F3" s="966"/>
      <c r="G3" s="966"/>
      <c r="H3" s="966"/>
      <c r="I3" s="966"/>
      <c r="J3" s="966"/>
      <c r="K3" s="966"/>
      <c r="L3" s="966"/>
      <c r="M3" s="967"/>
      <c r="N3" s="670"/>
      <c r="O3" s="670"/>
    </row>
    <row r="4" spans="1:15" x14ac:dyDescent="0.45">
      <c r="A4" s="1476"/>
      <c r="B4" s="211" t="s">
        <v>64</v>
      </c>
      <c r="C4" s="968"/>
      <c r="D4" s="969"/>
      <c r="E4" s="969"/>
      <c r="F4" s="969"/>
      <c r="G4" s="969"/>
      <c r="H4" s="969"/>
      <c r="I4" s="969"/>
      <c r="J4" s="969"/>
      <c r="K4" s="969"/>
      <c r="L4" s="969"/>
      <c r="M4" s="970"/>
      <c r="N4" s="670"/>
      <c r="O4" s="670"/>
    </row>
    <row r="5" spans="1:15" x14ac:dyDescent="0.45">
      <c r="A5" s="1476"/>
      <c r="B5" s="1478" t="s">
        <v>63</v>
      </c>
      <c r="C5" s="678" t="s">
        <v>184</v>
      </c>
      <c r="D5" s="131"/>
      <c r="E5" s="669" t="s">
        <v>182</v>
      </c>
      <c r="F5" s="131"/>
      <c r="G5" s="679" t="s">
        <v>2</v>
      </c>
      <c r="H5" s="679"/>
      <c r="I5" s="679"/>
      <c r="J5" s="679"/>
      <c r="K5" s="679"/>
      <c r="L5" s="679"/>
      <c r="M5" s="215"/>
      <c r="N5" s="670"/>
      <c r="O5" s="670"/>
    </row>
    <row r="6" spans="1:15" x14ac:dyDescent="0.15">
      <c r="A6" s="1476"/>
      <c r="B6" s="1479"/>
      <c r="C6" s="118"/>
      <c r="D6" s="217"/>
      <c r="E6" s="117"/>
      <c r="F6" s="203"/>
      <c r="G6" s="974"/>
      <c r="H6" s="974"/>
      <c r="I6" s="974"/>
      <c r="J6" s="974"/>
      <c r="K6" s="974"/>
      <c r="L6" s="974"/>
      <c r="M6" s="975"/>
      <c r="N6" s="670"/>
      <c r="O6" s="670"/>
    </row>
    <row r="7" spans="1:15" x14ac:dyDescent="0.45">
      <c r="A7" s="1476"/>
      <c r="B7" s="1480"/>
      <c r="C7" s="976"/>
      <c r="D7" s="977"/>
      <c r="E7" s="977"/>
      <c r="F7" s="977"/>
      <c r="G7" s="977"/>
      <c r="H7" s="977"/>
      <c r="I7" s="977"/>
      <c r="J7" s="977"/>
      <c r="K7" s="977"/>
      <c r="L7" s="977"/>
      <c r="M7" s="978"/>
      <c r="N7" s="670"/>
      <c r="O7" s="670"/>
    </row>
    <row r="8" spans="1:15" x14ac:dyDescent="0.45">
      <c r="A8" s="1476"/>
      <c r="B8" s="684" t="s">
        <v>60</v>
      </c>
      <c r="C8" s="1597"/>
      <c r="D8" s="1598"/>
      <c r="E8" s="1598"/>
      <c r="F8" s="1598"/>
      <c r="G8" s="1598"/>
      <c r="H8" s="1598"/>
      <c r="I8" s="1598"/>
      <c r="J8" s="1598"/>
      <c r="K8" s="1598"/>
      <c r="L8" s="1598"/>
      <c r="M8" s="1599"/>
      <c r="N8" s="670"/>
      <c r="O8" s="670"/>
    </row>
    <row r="9" spans="1:15" x14ac:dyDescent="0.45">
      <c r="A9" s="1477"/>
      <c r="B9" s="672" t="s">
        <v>140</v>
      </c>
      <c r="C9" s="981"/>
      <c r="D9" s="982"/>
      <c r="E9" s="982"/>
      <c r="F9" s="982"/>
      <c r="G9" s="982"/>
      <c r="H9" s="982"/>
      <c r="I9" s="982"/>
      <c r="J9" s="982"/>
      <c r="K9" s="982"/>
      <c r="L9" s="982"/>
      <c r="M9" s="983"/>
      <c r="N9" s="670"/>
      <c r="O9" s="670"/>
    </row>
    <row r="10" spans="1:15" x14ac:dyDescent="0.15">
      <c r="A10" s="1475" t="s">
        <v>58</v>
      </c>
      <c r="B10" s="675" t="s">
        <v>49</v>
      </c>
      <c r="C10" s="984"/>
      <c r="D10" s="985"/>
      <c r="E10" s="986"/>
      <c r="F10" s="1484" t="s">
        <v>141</v>
      </c>
      <c r="G10" s="988"/>
      <c r="H10" s="222"/>
      <c r="I10" s="988"/>
      <c r="J10" s="222"/>
      <c r="K10" s="988"/>
      <c r="L10" s="222"/>
      <c r="M10" s="223"/>
      <c r="N10" s="670"/>
      <c r="O10" s="670"/>
    </row>
    <row r="11" spans="1:15" x14ac:dyDescent="0.15">
      <c r="A11" s="1476"/>
      <c r="B11" s="224" t="s">
        <v>46</v>
      </c>
      <c r="C11" s="976"/>
      <c r="D11" s="977"/>
      <c r="E11" s="978"/>
      <c r="F11" s="1484"/>
      <c r="G11" s="989"/>
      <c r="H11" s="225" t="s">
        <v>142</v>
      </c>
      <c r="I11" s="989"/>
      <c r="J11" s="225" t="s">
        <v>143</v>
      </c>
      <c r="K11" s="989"/>
      <c r="L11" s="226" t="s">
        <v>144</v>
      </c>
      <c r="M11" s="227"/>
      <c r="N11" s="670"/>
      <c r="O11" s="670"/>
    </row>
    <row r="12" spans="1:15" x14ac:dyDescent="0.45">
      <c r="A12" s="1476"/>
      <c r="B12" s="1485" t="s">
        <v>57</v>
      </c>
      <c r="C12" s="678" t="s">
        <v>184</v>
      </c>
      <c r="D12" s="131"/>
      <c r="E12" s="669" t="s">
        <v>182</v>
      </c>
      <c r="F12" s="131"/>
      <c r="G12" s="679" t="s">
        <v>2</v>
      </c>
      <c r="H12" s="679"/>
      <c r="I12" s="679"/>
      <c r="J12" s="679"/>
      <c r="K12" s="679"/>
      <c r="L12" s="679"/>
      <c r="M12" s="215"/>
      <c r="N12" s="670"/>
      <c r="O12" s="670"/>
    </row>
    <row r="13" spans="1:15" x14ac:dyDescent="0.15">
      <c r="A13" s="1476"/>
      <c r="B13" s="1486"/>
      <c r="C13" s="118"/>
      <c r="D13" s="217"/>
      <c r="E13" s="117"/>
      <c r="F13" s="203"/>
      <c r="G13" s="974"/>
      <c r="H13" s="974"/>
      <c r="I13" s="974"/>
      <c r="J13" s="974"/>
      <c r="K13" s="974"/>
      <c r="L13" s="974"/>
      <c r="M13" s="975"/>
      <c r="N13" s="670"/>
      <c r="O13" s="670"/>
    </row>
    <row r="14" spans="1:15" x14ac:dyDescent="0.45">
      <c r="A14" s="1476"/>
      <c r="B14" s="1487"/>
      <c r="C14" s="976"/>
      <c r="D14" s="977"/>
      <c r="E14" s="977"/>
      <c r="F14" s="977"/>
      <c r="G14" s="977"/>
      <c r="H14" s="977"/>
      <c r="I14" s="977"/>
      <c r="J14" s="977"/>
      <c r="K14" s="977"/>
      <c r="L14" s="977"/>
      <c r="M14" s="978"/>
      <c r="N14" s="670"/>
      <c r="O14" s="670"/>
    </row>
    <row r="15" spans="1:15" x14ac:dyDescent="0.45">
      <c r="A15" s="1476"/>
      <c r="B15" s="1481" t="s">
        <v>452</v>
      </c>
      <c r="C15" s="1482"/>
      <c r="D15" s="1482"/>
      <c r="E15" s="1482"/>
      <c r="F15" s="1482"/>
      <c r="G15" s="1483"/>
      <c r="H15" s="1481"/>
      <c r="I15" s="1482"/>
      <c r="J15" s="1482"/>
      <c r="K15" s="1482"/>
      <c r="L15" s="1482"/>
      <c r="M15" s="1483"/>
      <c r="N15" s="670"/>
      <c r="O15" s="670"/>
    </row>
    <row r="16" spans="1:15" x14ac:dyDescent="0.45">
      <c r="A16" s="1476"/>
      <c r="B16" s="1588" t="s">
        <v>453</v>
      </c>
      <c r="C16" s="1589"/>
      <c r="D16" s="1505" t="s">
        <v>53</v>
      </c>
      <c r="E16" s="1506"/>
      <c r="F16" s="982"/>
      <c r="G16" s="982"/>
      <c r="H16" s="1537"/>
      <c r="I16" s="1537"/>
      <c r="J16" s="1537"/>
      <c r="K16" s="982"/>
      <c r="L16" s="982"/>
      <c r="M16" s="983"/>
      <c r="N16" s="670"/>
      <c r="O16" s="670"/>
    </row>
    <row r="17" spans="1:15" x14ac:dyDescent="0.45">
      <c r="A17" s="1476"/>
      <c r="B17" s="1590"/>
      <c r="C17" s="1591"/>
      <c r="D17" s="1494" t="s">
        <v>52</v>
      </c>
      <c r="E17" s="1594"/>
      <c r="F17" s="667"/>
      <c r="G17" s="667"/>
      <c r="H17" s="667"/>
      <c r="I17" s="667"/>
      <c r="J17" s="667"/>
      <c r="K17" s="667"/>
      <c r="L17" s="667"/>
      <c r="M17" s="668"/>
      <c r="N17" s="670"/>
      <c r="O17" s="670"/>
    </row>
    <row r="18" spans="1:15" x14ac:dyDescent="0.45">
      <c r="A18" s="1476"/>
      <c r="B18" s="1592"/>
      <c r="C18" s="1593"/>
      <c r="D18" s="1595"/>
      <c r="E18" s="1596"/>
      <c r="F18" s="681"/>
      <c r="G18" s="681"/>
      <c r="H18" s="681"/>
      <c r="I18" s="681"/>
      <c r="J18" s="681"/>
      <c r="K18" s="681"/>
      <c r="L18" s="681"/>
      <c r="M18" s="124"/>
      <c r="N18" s="670"/>
      <c r="O18" s="670"/>
    </row>
    <row r="19" spans="1:15" x14ac:dyDescent="0.45">
      <c r="A19" s="1470" t="s">
        <v>90</v>
      </c>
      <c r="B19" s="1471"/>
      <c r="C19" s="1471"/>
      <c r="D19" s="1587"/>
      <c r="E19" s="1587"/>
      <c r="F19" s="1202"/>
      <c r="G19" s="1203"/>
      <c r="H19" s="1001" t="s">
        <v>51</v>
      </c>
      <c r="I19" s="1002"/>
      <c r="J19" s="1002"/>
      <c r="K19" s="1002"/>
      <c r="L19" s="1002"/>
      <c r="M19" s="1003"/>
      <c r="N19" s="680"/>
      <c r="O19" s="670"/>
    </row>
    <row r="20" spans="1:15" hidden="1" x14ac:dyDescent="0.45">
      <c r="A20" s="1493" t="s">
        <v>145</v>
      </c>
      <c r="B20" s="1473"/>
      <c r="C20" s="1473"/>
      <c r="D20" s="1473"/>
      <c r="E20" s="1473"/>
      <c r="F20" s="1473"/>
      <c r="G20" s="1473"/>
      <c r="H20" s="1473"/>
      <c r="I20" s="1473"/>
      <c r="J20" s="1473"/>
      <c r="K20" s="1473"/>
      <c r="L20" s="1473"/>
      <c r="M20" s="1474"/>
      <c r="N20" s="670"/>
      <c r="O20" s="670"/>
    </row>
    <row r="21" spans="1:15" hidden="1" x14ac:dyDescent="0.45">
      <c r="A21" s="1494" t="s">
        <v>45</v>
      </c>
      <c r="B21" s="1495"/>
      <c r="C21" s="1484" t="s">
        <v>44</v>
      </c>
      <c r="D21" s="1484"/>
      <c r="E21" s="1485" t="s">
        <v>43</v>
      </c>
      <c r="F21" s="1478"/>
      <c r="G21" s="669"/>
      <c r="H21" s="669"/>
      <c r="I21" s="669"/>
      <c r="J21" s="669"/>
      <c r="K21" s="669"/>
      <c r="L21" s="669"/>
      <c r="M21" s="676"/>
      <c r="N21" s="670"/>
      <c r="O21" s="670"/>
    </row>
    <row r="22" spans="1:15" hidden="1" x14ac:dyDescent="0.45">
      <c r="A22" s="1496"/>
      <c r="B22" s="1497"/>
      <c r="C22" s="674" t="s">
        <v>42</v>
      </c>
      <c r="D22" s="674" t="s">
        <v>41</v>
      </c>
      <c r="E22" s="674" t="s">
        <v>42</v>
      </c>
      <c r="F22" s="674" t="s">
        <v>41</v>
      </c>
      <c r="G22" s="670"/>
      <c r="H22" s="670"/>
      <c r="I22" s="670"/>
      <c r="J22" s="670"/>
      <c r="K22" s="670"/>
      <c r="L22" s="670"/>
      <c r="M22" s="230"/>
      <c r="N22" s="670"/>
      <c r="O22" s="670"/>
    </row>
    <row r="23" spans="1:15" hidden="1" x14ac:dyDescent="0.45">
      <c r="A23" s="1485" t="s">
        <v>39</v>
      </c>
      <c r="B23" s="1490"/>
      <c r="C23" s="674"/>
      <c r="D23" s="674"/>
      <c r="E23" s="674"/>
      <c r="F23" s="674"/>
      <c r="G23" s="670"/>
      <c r="H23" s="670"/>
      <c r="I23" s="670"/>
      <c r="J23" s="670"/>
      <c r="K23" s="670"/>
      <c r="L23" s="670"/>
      <c r="M23" s="230"/>
      <c r="N23" s="670"/>
      <c r="O23" s="670"/>
    </row>
    <row r="24" spans="1:15" hidden="1" x14ac:dyDescent="0.45">
      <c r="A24" s="1487" t="s">
        <v>38</v>
      </c>
      <c r="B24" s="1491"/>
      <c r="C24" s="674"/>
      <c r="D24" s="674"/>
      <c r="E24" s="674"/>
      <c r="F24" s="674"/>
      <c r="G24" s="670"/>
      <c r="H24" s="670"/>
      <c r="I24" s="670"/>
      <c r="J24" s="670"/>
      <c r="K24" s="670"/>
      <c r="L24" s="670"/>
      <c r="M24" s="230"/>
      <c r="N24" s="670"/>
      <c r="O24" s="670"/>
    </row>
    <row r="25" spans="1:15" hidden="1" x14ac:dyDescent="0.45">
      <c r="A25" s="672" t="s">
        <v>37</v>
      </c>
      <c r="B25" s="673"/>
      <c r="C25" s="1484"/>
      <c r="D25" s="1484"/>
      <c r="E25" s="1484"/>
      <c r="F25" s="1484"/>
      <c r="G25" s="670"/>
      <c r="H25" s="670"/>
      <c r="I25" s="670"/>
      <c r="J25" s="670"/>
      <c r="K25" s="670"/>
      <c r="L25" s="670"/>
      <c r="M25" s="230"/>
      <c r="N25" s="670"/>
      <c r="O25" s="670"/>
    </row>
    <row r="26" spans="1:15" hidden="1" x14ac:dyDescent="0.45">
      <c r="A26" s="672" t="s">
        <v>36</v>
      </c>
      <c r="B26" s="673"/>
      <c r="C26" s="1586"/>
      <c r="D26" s="1586"/>
      <c r="E26" s="1586"/>
      <c r="F26" s="1586"/>
      <c r="G26" s="671"/>
      <c r="H26" s="671"/>
      <c r="I26" s="671"/>
      <c r="J26" s="671"/>
      <c r="K26" s="671"/>
      <c r="L26" s="671"/>
      <c r="M26" s="677"/>
      <c r="N26" s="680"/>
      <c r="O26" s="670"/>
    </row>
    <row r="27" spans="1:15" x14ac:dyDescent="0.45">
      <c r="A27" s="1493" t="s">
        <v>146</v>
      </c>
      <c r="B27" s="1473"/>
      <c r="C27" s="1473"/>
      <c r="D27" s="1473"/>
      <c r="E27" s="1473"/>
      <c r="F27" s="1473"/>
      <c r="G27" s="1473"/>
      <c r="H27" s="1473"/>
      <c r="I27" s="1473"/>
      <c r="J27" s="1473"/>
      <c r="K27" s="1473"/>
      <c r="L27" s="1473"/>
      <c r="M27" s="1474"/>
      <c r="N27" s="680"/>
      <c r="O27" s="670"/>
    </row>
    <row r="28" spans="1:15" x14ac:dyDescent="0.45">
      <c r="A28" s="1505" t="s">
        <v>457</v>
      </c>
      <c r="B28" s="1506"/>
      <c r="C28" s="1017"/>
      <c r="D28" s="1018"/>
      <c r="E28" s="1018"/>
      <c r="F28" s="1018"/>
      <c r="G28" s="1018"/>
      <c r="H28" s="1018"/>
      <c r="I28" s="1018"/>
      <c r="J28" s="1018"/>
      <c r="K28" s="1018"/>
      <c r="L28" s="1018"/>
      <c r="M28" s="1019"/>
      <c r="N28" s="680"/>
      <c r="O28" s="670"/>
    </row>
    <row r="29" spans="1:15" ht="24.9" customHeight="1" x14ac:dyDescent="0.45">
      <c r="A29" s="1048" t="s">
        <v>225</v>
      </c>
      <c r="B29" s="1049"/>
      <c r="C29" s="1054"/>
      <c r="D29" s="1055"/>
      <c r="E29" s="1055"/>
      <c r="F29" s="1055"/>
      <c r="G29" s="1055"/>
      <c r="H29" s="1055"/>
      <c r="I29" s="1055"/>
      <c r="J29" s="1055"/>
      <c r="K29" s="1055"/>
      <c r="L29" s="1055"/>
      <c r="M29" s="1056"/>
    </row>
    <row r="30" spans="1:15" x14ac:dyDescent="0.45">
      <c r="A30" s="1505" t="s">
        <v>27</v>
      </c>
      <c r="B30" s="1506"/>
      <c r="C30" s="1017"/>
      <c r="D30" s="1018"/>
      <c r="E30" s="1018"/>
      <c r="F30" s="1018"/>
      <c r="G30" s="1018"/>
      <c r="H30" s="1018"/>
      <c r="I30" s="1018"/>
      <c r="J30" s="1018"/>
      <c r="K30" s="1018"/>
      <c r="L30" s="1018"/>
      <c r="M30" s="1019"/>
      <c r="N30" s="670"/>
      <c r="O30" s="670"/>
    </row>
    <row r="31" spans="1:15" x14ac:dyDescent="0.45">
      <c r="A31" s="1505" t="s">
        <v>26</v>
      </c>
      <c r="B31" s="1506"/>
      <c r="C31" s="1017"/>
      <c r="D31" s="1018"/>
      <c r="E31" s="1018"/>
      <c r="F31" s="1018"/>
      <c r="G31" s="1018"/>
      <c r="H31" s="1018"/>
      <c r="I31" s="1018"/>
      <c r="J31" s="1018"/>
      <c r="K31" s="1018"/>
      <c r="L31" s="1018"/>
      <c r="M31" s="1019"/>
      <c r="N31" s="680"/>
      <c r="O31" s="670"/>
    </row>
    <row r="32" spans="1:15" ht="35.1" customHeight="1" x14ac:dyDescent="0.45">
      <c r="A32" s="1507" t="s">
        <v>25</v>
      </c>
      <c r="B32" s="1508"/>
      <c r="C32" s="1022"/>
      <c r="D32" s="1023"/>
      <c r="E32" s="1023"/>
      <c r="F32" s="1023"/>
      <c r="G32" s="1023"/>
      <c r="H32" s="1023"/>
      <c r="I32" s="1023"/>
      <c r="J32" s="1023"/>
      <c r="K32" s="1023"/>
      <c r="L32" s="1023"/>
      <c r="M32" s="1024"/>
      <c r="N32" s="680"/>
      <c r="O32" s="670"/>
    </row>
    <row r="33" spans="1:15" x14ac:dyDescent="0.15">
      <c r="A33" s="1036" t="s">
        <v>204</v>
      </c>
      <c r="B33" s="1037"/>
      <c r="C33" s="685" t="s">
        <v>205</v>
      </c>
      <c r="D33" s="1045"/>
      <c r="E33" s="1045"/>
      <c r="F33" s="1045"/>
      <c r="G33" s="1582" t="s">
        <v>734</v>
      </c>
      <c r="H33" s="1582"/>
      <c r="I33" s="1047"/>
      <c r="J33" s="1047"/>
      <c r="K33" s="1047"/>
      <c r="L33" s="1047"/>
      <c r="M33" s="1047"/>
      <c r="N33" s="680"/>
      <c r="O33" s="670"/>
    </row>
    <row r="34" spans="1:15" x14ac:dyDescent="0.45">
      <c r="A34" s="1036" t="s">
        <v>289</v>
      </c>
      <c r="B34" s="1291"/>
      <c r="C34" s="1037"/>
      <c r="D34" s="1583"/>
      <c r="E34" s="1584"/>
      <c r="F34" s="1584"/>
      <c r="G34" s="1584"/>
      <c r="H34" s="1584"/>
      <c r="I34" s="1584"/>
      <c r="J34" s="1584"/>
      <c r="K34" s="1584"/>
      <c r="L34" s="1584"/>
      <c r="M34" s="1585"/>
      <c r="N34" s="680"/>
      <c r="O34" s="670"/>
    </row>
    <row r="35" spans="1:15" x14ac:dyDescent="0.45">
      <c r="A35" s="670" t="s">
        <v>438</v>
      </c>
      <c r="B35" s="670"/>
      <c r="C35" s="670"/>
      <c r="D35" s="670"/>
      <c r="E35" s="670"/>
      <c r="F35" s="670"/>
      <c r="G35" s="670"/>
      <c r="H35" s="670"/>
      <c r="I35" s="670"/>
      <c r="J35" s="670"/>
      <c r="K35" s="670"/>
      <c r="L35" s="670"/>
      <c r="M35" s="670"/>
      <c r="N35" s="680"/>
      <c r="O35" s="670"/>
    </row>
    <row r="36" spans="1:15" x14ac:dyDescent="0.45">
      <c r="A36" s="1509" t="s">
        <v>186</v>
      </c>
      <c r="B36" s="1509"/>
      <c r="C36" s="1509"/>
      <c r="D36" s="1509"/>
      <c r="E36" s="1509"/>
      <c r="F36" s="1509"/>
      <c r="G36" s="1509"/>
      <c r="H36" s="1509"/>
      <c r="I36" s="1509"/>
      <c r="J36" s="1509"/>
      <c r="K36" s="1509"/>
      <c r="L36" s="1509"/>
      <c r="M36" s="1509"/>
      <c r="N36" s="680"/>
      <c r="O36" s="670"/>
    </row>
    <row r="37" spans="1:15" ht="10.5" customHeight="1" x14ac:dyDescent="0.45">
      <c r="A37" s="1509" t="s">
        <v>510</v>
      </c>
      <c r="B37" s="1509"/>
      <c r="C37" s="1509"/>
      <c r="D37" s="1509"/>
      <c r="E37" s="1509"/>
      <c r="F37" s="1509"/>
      <c r="G37" s="1509"/>
      <c r="H37" s="1509"/>
      <c r="I37" s="1509"/>
      <c r="J37" s="1509"/>
      <c r="K37" s="1509"/>
      <c r="L37" s="1509"/>
      <c r="M37" s="1509"/>
      <c r="N37" s="680"/>
      <c r="O37" s="670"/>
    </row>
    <row r="38" spans="1:15" ht="27" customHeight="1" x14ac:dyDescent="0.45">
      <c r="A38" s="1509" t="s">
        <v>400</v>
      </c>
      <c r="B38" s="1517"/>
      <c r="C38" s="1517"/>
      <c r="D38" s="1517"/>
      <c r="E38" s="1517"/>
      <c r="F38" s="1517"/>
      <c r="G38" s="1517"/>
      <c r="H38" s="1517"/>
      <c r="I38" s="1517"/>
      <c r="J38" s="1517"/>
      <c r="K38" s="1517"/>
      <c r="L38" s="1517"/>
      <c r="M38" s="1517"/>
      <c r="N38" s="680"/>
      <c r="O38" s="670"/>
    </row>
    <row r="39" spans="1:15" x14ac:dyDescent="0.45">
      <c r="A39" s="1509" t="s">
        <v>735</v>
      </c>
      <c r="B39" s="1517"/>
      <c r="C39" s="1517"/>
      <c r="D39" s="1517"/>
      <c r="E39" s="1517"/>
      <c r="F39" s="1517"/>
      <c r="G39" s="1517"/>
      <c r="H39" s="1517"/>
      <c r="I39" s="1517"/>
      <c r="J39" s="1517"/>
      <c r="K39" s="1517"/>
      <c r="L39" s="1517"/>
      <c r="M39" s="1517"/>
      <c r="N39" s="680"/>
      <c r="O39" s="670"/>
    </row>
    <row r="40" spans="1:15" x14ac:dyDescent="0.45">
      <c r="A40" s="680" t="s">
        <v>199</v>
      </c>
      <c r="B40" s="670"/>
      <c r="C40" s="670"/>
      <c r="D40" s="670"/>
      <c r="E40" s="670"/>
      <c r="F40" s="670"/>
      <c r="G40" s="670"/>
      <c r="H40" s="670"/>
      <c r="I40" s="670"/>
      <c r="J40" s="670"/>
      <c r="K40" s="670"/>
      <c r="L40" s="670"/>
      <c r="M40" s="670"/>
      <c r="N40" s="680"/>
      <c r="O40" s="670"/>
    </row>
    <row r="41" spans="1:15" x14ac:dyDescent="0.45">
      <c r="A41" s="244" t="s">
        <v>207</v>
      </c>
      <c r="N41" s="680"/>
      <c r="O41" s="670"/>
    </row>
    <row r="42" spans="1:15" x14ac:dyDescent="0.15">
      <c r="A42" s="1065" t="s">
        <v>204</v>
      </c>
      <c r="B42" s="1066"/>
      <c r="C42" s="685" t="s">
        <v>205</v>
      </c>
      <c r="D42" s="1045"/>
      <c r="E42" s="1045"/>
      <c r="F42" s="1045"/>
      <c r="G42" s="1582" t="s">
        <v>734</v>
      </c>
      <c r="H42" s="1582"/>
      <c r="I42" s="1047"/>
      <c r="J42" s="1047"/>
      <c r="K42" s="1047"/>
      <c r="L42" s="1047"/>
      <c r="M42" s="1047"/>
      <c r="N42" s="680"/>
      <c r="O42" s="670"/>
    </row>
    <row r="43" spans="1:15" x14ac:dyDescent="0.15">
      <c r="A43" s="1067"/>
      <c r="B43" s="1068"/>
      <c r="C43" s="685" t="s">
        <v>205</v>
      </c>
      <c r="D43" s="1045"/>
      <c r="E43" s="1045"/>
      <c r="F43" s="1045"/>
      <c r="G43" s="1582" t="s">
        <v>734</v>
      </c>
      <c r="H43" s="1582"/>
      <c r="I43" s="1047"/>
      <c r="J43" s="1047"/>
      <c r="K43" s="1047"/>
      <c r="L43" s="1047"/>
      <c r="M43" s="1047"/>
      <c r="N43" s="680"/>
      <c r="O43" s="670"/>
    </row>
    <row r="44" spans="1:15" x14ac:dyDescent="0.15">
      <c r="A44" s="1067"/>
      <c r="B44" s="1068"/>
      <c r="C44" s="685" t="s">
        <v>205</v>
      </c>
      <c r="D44" s="1045"/>
      <c r="E44" s="1045"/>
      <c r="F44" s="1045"/>
      <c r="G44" s="1582" t="s">
        <v>734</v>
      </c>
      <c r="H44" s="1582"/>
      <c r="I44" s="1047"/>
      <c r="J44" s="1047"/>
      <c r="K44" s="1047"/>
      <c r="L44" s="1047"/>
      <c r="M44" s="1047"/>
      <c r="N44" s="680"/>
      <c r="O44" s="670"/>
    </row>
    <row r="45" spans="1:15" ht="27" customHeight="1" x14ac:dyDescent="0.15">
      <c r="A45" s="1067"/>
      <c r="B45" s="1068"/>
      <c r="C45" s="685" t="s">
        <v>205</v>
      </c>
      <c r="D45" s="1045"/>
      <c r="E45" s="1045"/>
      <c r="F45" s="1045"/>
      <c r="G45" s="1582" t="s">
        <v>734</v>
      </c>
      <c r="H45" s="1582"/>
      <c r="I45" s="1047"/>
      <c r="J45" s="1047"/>
      <c r="K45" s="1047"/>
      <c r="L45" s="1047"/>
      <c r="M45" s="1047"/>
      <c r="N45" s="680"/>
      <c r="O45" s="670"/>
    </row>
    <row r="46" spans="1:15" x14ac:dyDescent="0.15">
      <c r="A46" s="1069"/>
      <c r="B46" s="1070"/>
      <c r="C46" s="685" t="s">
        <v>205</v>
      </c>
      <c r="D46" s="1045"/>
      <c r="E46" s="1045"/>
      <c r="F46" s="1045"/>
      <c r="G46" s="1582" t="s">
        <v>734</v>
      </c>
      <c r="H46" s="1582"/>
      <c r="I46" s="1047"/>
      <c r="J46" s="1047"/>
      <c r="K46" s="1047"/>
      <c r="L46" s="1047"/>
      <c r="M46" s="1047"/>
      <c r="N46" s="680"/>
      <c r="O46" s="670"/>
    </row>
    <row r="47" spans="1:15" x14ac:dyDescent="0.45">
      <c r="N47" s="680"/>
      <c r="O47" s="670"/>
    </row>
    <row r="48" spans="1:15" ht="27" customHeight="1" x14ac:dyDescent="0.45">
      <c r="N48" s="680"/>
      <c r="O48" s="670"/>
    </row>
    <row r="49" spans="14:15" x14ac:dyDescent="0.45">
      <c r="N49" s="680"/>
      <c r="O49" s="670"/>
    </row>
    <row r="50" spans="14:15" x14ac:dyDescent="0.45">
      <c r="N50" s="680"/>
      <c r="O50" s="670"/>
    </row>
    <row r="51" spans="14:15" x14ac:dyDescent="0.45">
      <c r="N51" s="670"/>
      <c r="O51" s="670"/>
    </row>
    <row r="52" spans="14:15" x14ac:dyDescent="0.45">
      <c r="N52" s="680"/>
      <c r="O52" s="670"/>
    </row>
    <row r="53" spans="14:15" x14ac:dyDescent="0.45">
      <c r="N53" s="680"/>
      <c r="O53" s="670"/>
    </row>
    <row r="54" spans="14:15" ht="27" customHeight="1" x14ac:dyDescent="0.45">
      <c r="N54" s="670"/>
      <c r="O54" s="670"/>
    </row>
    <row r="55" spans="14:15" x14ac:dyDescent="0.45">
      <c r="N55" s="670"/>
      <c r="O55" s="670"/>
    </row>
    <row r="57" spans="14:15" ht="15" customHeight="1" x14ac:dyDescent="0.45"/>
  </sheetData>
  <mergeCells count="73">
    <mergeCell ref="A3:A9"/>
    <mergeCell ref="C3:M3"/>
    <mergeCell ref="C4:M4"/>
    <mergeCell ref="B5:B7"/>
    <mergeCell ref="G6:M6"/>
    <mergeCell ref="C7:M7"/>
    <mergeCell ref="C8:M8"/>
    <mergeCell ref="C9:M9"/>
    <mergeCell ref="K10:K11"/>
    <mergeCell ref="C11:E11"/>
    <mergeCell ref="B12:B14"/>
    <mergeCell ref="G13:M13"/>
    <mergeCell ref="C14:M14"/>
    <mergeCell ref="A10:A18"/>
    <mergeCell ref="C10:E10"/>
    <mergeCell ref="F10:F11"/>
    <mergeCell ref="G10:G11"/>
    <mergeCell ref="I10:I11"/>
    <mergeCell ref="B15:G15"/>
    <mergeCell ref="H15:M15"/>
    <mergeCell ref="B16:C18"/>
    <mergeCell ref="D16:E16"/>
    <mergeCell ref="F16:M16"/>
    <mergeCell ref="D17:E18"/>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4"/>
  <dataValidations count="6">
    <dataValidation type="list" allowBlank="1" showInputMessage="1" showErrorMessage="1" sqref="D6 D13" xr:uid="{7C81DD6C-9016-452F-BFF9-A2F9C859E437}">
      <formula1>"都,道,府,県"</formula1>
    </dataValidation>
    <dataValidation type="list" allowBlank="1" showInputMessage="1" showErrorMessage="1" sqref="F6 F13" xr:uid="{F92BF0A4-1212-4007-87B8-C6E54838702A}">
      <formula1>"市,郡,区"</formula1>
    </dataValidation>
    <dataValidation imeMode="fullKatakana" allowBlank="1" showInputMessage="1" showErrorMessage="1" sqref="C3:M3 C10:E10" xr:uid="{44D32FB2-8683-4FC8-AC05-73E57E516805}"/>
    <dataValidation imeMode="disabled" allowBlank="1" showInputMessage="1" showErrorMessage="1" sqref="D5 F5 D12 F12" xr:uid="{B1EF359D-9981-4732-A0FB-6D8E27F0061A}"/>
    <dataValidation type="whole" imeMode="disabled" operator="greaterThanOrEqual" allowBlank="1" showInputMessage="1" showErrorMessage="1" sqref="G10:G11 I10:I11 K10:K11" xr:uid="{304447FE-A110-40D2-BB8F-5326C638AC63}">
      <formula1>0</formula1>
    </dataValidation>
    <dataValidation type="whole" operator="greaterThanOrEqual" allowBlank="1" showInputMessage="1" showErrorMessage="1" sqref="C28:M28 C29" xr:uid="{1C231CC7-8247-4668-A3C3-FFF21F93E30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86B7-F50F-41CE-B614-FAD7C3D6BF2F}">
  <dimension ref="B1:AD35"/>
  <sheetViews>
    <sheetView showGridLines="0" zoomScaleNormal="100" zoomScaleSheetLayoutView="100" workbookViewId="0">
      <selection activeCell="G38" sqref="G38"/>
    </sheetView>
  </sheetViews>
  <sheetFormatPr defaultColWidth="8.09765625" defaultRowHeight="15.9" customHeight="1" x14ac:dyDescent="0.2"/>
  <cols>
    <col min="1" max="1" width="8.09765625" style="563"/>
    <col min="2" max="28" width="4.19921875" style="563" customWidth="1"/>
    <col min="29" max="30" width="2.796875" style="563" customWidth="1"/>
    <col min="31" max="16384" width="8.09765625" style="563"/>
  </cols>
  <sheetData>
    <row r="1" spans="2:30" ht="15.9" customHeight="1" x14ac:dyDescent="0.2">
      <c r="B1" s="573" t="s">
        <v>518</v>
      </c>
    </row>
    <row r="3" spans="2:30" ht="15.9" customHeight="1" x14ac:dyDescent="0.2">
      <c r="C3" s="573" t="s">
        <v>517</v>
      </c>
    </row>
    <row r="5" spans="2:30" ht="15.9" customHeight="1" x14ac:dyDescent="0.2">
      <c r="C5" s="1600" t="s">
        <v>516</v>
      </c>
      <c r="D5" s="1601"/>
      <c r="E5" s="1601"/>
      <c r="F5" s="1602"/>
      <c r="G5" s="1603"/>
      <c r="H5" s="1604"/>
      <c r="I5" s="1604"/>
      <c r="J5" s="1604"/>
      <c r="K5" s="1604"/>
      <c r="L5" s="1604"/>
      <c r="M5" s="1604"/>
      <c r="N5" s="1604"/>
      <c r="O5" s="1604"/>
      <c r="P5" s="1605"/>
    </row>
    <row r="7" spans="2:30" ht="15.9" customHeight="1" x14ac:dyDescent="0.2">
      <c r="B7" s="572"/>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0"/>
    </row>
    <row r="8" spans="2:30" ht="15.9" customHeight="1" x14ac:dyDescent="0.2">
      <c r="B8" s="569"/>
      <c r="AD8" s="568"/>
    </row>
    <row r="9" spans="2:30" ht="15.9" customHeight="1" x14ac:dyDescent="0.2">
      <c r="B9" s="569"/>
      <c r="AD9" s="568"/>
    </row>
    <row r="10" spans="2:30" ht="15.9" customHeight="1" x14ac:dyDescent="0.2">
      <c r="B10" s="569"/>
      <c r="AD10" s="568"/>
    </row>
    <row r="11" spans="2:30" ht="15.9" customHeight="1" x14ac:dyDescent="0.2">
      <c r="B11" s="569"/>
      <c r="AD11" s="568"/>
    </row>
    <row r="12" spans="2:30" ht="15.9" customHeight="1" x14ac:dyDescent="0.2">
      <c r="B12" s="569"/>
      <c r="AD12" s="568"/>
    </row>
    <row r="13" spans="2:30" ht="15.9" customHeight="1" x14ac:dyDescent="0.2">
      <c r="B13" s="569"/>
      <c r="AD13" s="568"/>
    </row>
    <row r="14" spans="2:30" ht="15.9" customHeight="1" x14ac:dyDescent="0.2">
      <c r="B14" s="569"/>
      <c r="AD14" s="568"/>
    </row>
    <row r="15" spans="2:30" ht="15.9" customHeight="1" x14ac:dyDescent="0.2">
      <c r="B15" s="569"/>
      <c r="AD15" s="568"/>
    </row>
    <row r="16" spans="2:30" ht="15.9" customHeight="1" x14ac:dyDescent="0.2">
      <c r="B16" s="569"/>
      <c r="AD16" s="568"/>
    </row>
    <row r="17" spans="2:30" ht="15.9" customHeight="1" x14ac:dyDescent="0.2">
      <c r="B17" s="569"/>
      <c r="AD17" s="568"/>
    </row>
    <row r="18" spans="2:30" ht="15.9" customHeight="1" x14ac:dyDescent="0.2">
      <c r="B18" s="569"/>
      <c r="AD18" s="568"/>
    </row>
    <row r="19" spans="2:30" ht="15.9" customHeight="1" x14ac:dyDescent="0.2">
      <c r="B19" s="569"/>
      <c r="AD19" s="568"/>
    </row>
    <row r="20" spans="2:30" ht="15.9" customHeight="1" x14ac:dyDescent="0.2">
      <c r="B20" s="569"/>
      <c r="AD20" s="568"/>
    </row>
    <row r="21" spans="2:30" ht="15.9" customHeight="1" x14ac:dyDescent="0.2">
      <c r="B21" s="569"/>
      <c r="AD21" s="568"/>
    </row>
    <row r="22" spans="2:30" ht="15.9" customHeight="1" x14ac:dyDescent="0.2">
      <c r="B22" s="569"/>
      <c r="AD22" s="568"/>
    </row>
    <row r="23" spans="2:30" ht="15.9" customHeight="1" x14ac:dyDescent="0.2">
      <c r="B23" s="569"/>
      <c r="AD23" s="568"/>
    </row>
    <row r="24" spans="2:30" ht="15.9" customHeight="1" x14ac:dyDescent="0.2">
      <c r="B24" s="569"/>
      <c r="AD24" s="568"/>
    </row>
    <row r="25" spans="2:30" ht="15.9" customHeight="1" x14ac:dyDescent="0.2">
      <c r="B25" s="569"/>
      <c r="AD25" s="568"/>
    </row>
    <row r="26" spans="2:30" ht="15.9" customHeight="1" x14ac:dyDescent="0.2">
      <c r="B26" s="569"/>
      <c r="AD26" s="568"/>
    </row>
    <row r="27" spans="2:30" ht="15.9" customHeight="1" x14ac:dyDescent="0.2">
      <c r="B27" s="569"/>
      <c r="AD27" s="568"/>
    </row>
    <row r="28" spans="2:30" ht="15.9" customHeight="1" x14ac:dyDescent="0.2">
      <c r="B28" s="569"/>
      <c r="AD28" s="568"/>
    </row>
    <row r="29" spans="2:30" ht="15.9" customHeight="1" x14ac:dyDescent="0.2">
      <c r="B29" s="569"/>
      <c r="AD29" s="568"/>
    </row>
    <row r="30" spans="2:30" ht="15.9" customHeight="1" x14ac:dyDescent="0.2">
      <c r="B30" s="569"/>
      <c r="AD30" s="568"/>
    </row>
    <row r="31" spans="2:30" ht="15.9" customHeight="1" x14ac:dyDescent="0.2">
      <c r="B31" s="569"/>
      <c r="AD31" s="568"/>
    </row>
    <row r="32" spans="2:30" ht="15.9" customHeight="1" x14ac:dyDescent="0.2">
      <c r="B32" s="569"/>
      <c r="AD32" s="568"/>
    </row>
    <row r="33" spans="2:30" ht="15.9" customHeight="1" x14ac:dyDescent="0.2">
      <c r="B33" s="567"/>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5"/>
    </row>
    <row r="34" spans="2:30" ht="15.9" customHeight="1" x14ac:dyDescent="0.2">
      <c r="B34" s="564" t="s">
        <v>515</v>
      </c>
    </row>
    <row r="35" spans="2:30" ht="15.9" customHeight="1" x14ac:dyDescent="0.2">
      <c r="B35" s="564" t="s">
        <v>514</v>
      </c>
    </row>
  </sheetData>
  <mergeCells count="2">
    <mergeCell ref="C5:F5"/>
    <mergeCell ref="G5:P5"/>
  </mergeCells>
  <phoneticPr fontId="4"/>
  <pageMargins left="0.78740157480314965" right="0.78740157480314965" top="0.68" bottom="0.53"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3967-7815-4C6D-A3BF-155AF6EE13F7}">
  <dimension ref="B1:D48"/>
  <sheetViews>
    <sheetView showGridLines="0" zoomScaleNormal="100" zoomScaleSheetLayoutView="100" workbookViewId="0">
      <selection activeCell="B19" sqref="B7:U43"/>
    </sheetView>
  </sheetViews>
  <sheetFormatPr defaultColWidth="8.09765625" defaultRowHeight="13.2" x14ac:dyDescent="0.2"/>
  <cols>
    <col min="1" max="1" width="8.09765625" style="574"/>
    <col min="2" max="2" width="17.09765625" style="574" customWidth="1"/>
    <col min="3" max="3" width="39.59765625" style="574" customWidth="1"/>
    <col min="4" max="4" width="10.796875" style="574" customWidth="1"/>
    <col min="5" max="16384" width="8.09765625" style="574"/>
  </cols>
  <sheetData>
    <row r="1" spans="2:4" ht="16.2" x14ac:dyDescent="0.2">
      <c r="B1" s="592" t="s">
        <v>534</v>
      </c>
    </row>
    <row r="3" spans="2:4" ht="16.2" x14ac:dyDescent="0.2">
      <c r="B3" s="591" t="s">
        <v>533</v>
      </c>
    </row>
    <row r="4" spans="2:4" x14ac:dyDescent="0.2">
      <c r="B4" s="1606" t="s">
        <v>532</v>
      </c>
      <c r="C4" s="1606"/>
      <c r="D4" s="1606"/>
    </row>
    <row r="5" spans="2:4" ht="13.8" thickBot="1" x14ac:dyDescent="0.25">
      <c r="B5" s="1606" t="s">
        <v>531</v>
      </c>
      <c r="C5" s="1606"/>
      <c r="D5" s="1606"/>
    </row>
    <row r="6" spans="2:4" s="587" customFormat="1" x14ac:dyDescent="0.2">
      <c r="B6" s="590" t="s">
        <v>530</v>
      </c>
      <c r="C6" s="589" t="s">
        <v>529</v>
      </c>
      <c r="D6" s="588" t="s">
        <v>528</v>
      </c>
    </row>
    <row r="7" spans="2:4" ht="26.4" x14ac:dyDescent="0.2">
      <c r="B7" s="586" t="s">
        <v>527</v>
      </c>
      <c r="C7" s="578"/>
      <c r="D7" s="1607"/>
    </row>
    <row r="8" spans="2:4" x14ac:dyDescent="0.2">
      <c r="B8" s="579"/>
      <c r="C8" s="578"/>
      <c r="D8" s="1608"/>
    </row>
    <row r="9" spans="2:4" x14ac:dyDescent="0.2">
      <c r="B9" s="579"/>
      <c r="C9" s="578"/>
      <c r="D9" s="1608"/>
    </row>
    <row r="10" spans="2:4" x14ac:dyDescent="0.2">
      <c r="B10" s="579"/>
      <c r="C10" s="578"/>
      <c r="D10" s="1608"/>
    </row>
    <row r="11" spans="2:4" x14ac:dyDescent="0.2">
      <c r="B11" s="579"/>
      <c r="C11" s="578"/>
      <c r="D11" s="1608"/>
    </row>
    <row r="12" spans="2:4" x14ac:dyDescent="0.2">
      <c r="B12" s="579"/>
      <c r="C12" s="578"/>
      <c r="D12" s="1608"/>
    </row>
    <row r="13" spans="2:4" x14ac:dyDescent="0.2">
      <c r="B13" s="579"/>
      <c r="C13" s="578"/>
      <c r="D13" s="1608"/>
    </row>
    <row r="14" spans="2:4" x14ac:dyDescent="0.2">
      <c r="B14" s="579"/>
      <c r="C14" s="578"/>
      <c r="D14" s="1608"/>
    </row>
    <row r="15" spans="2:4" x14ac:dyDescent="0.2">
      <c r="B15" s="579"/>
      <c r="C15" s="578"/>
      <c r="D15" s="1608"/>
    </row>
    <row r="16" spans="2:4" x14ac:dyDescent="0.2">
      <c r="B16" s="579" t="s">
        <v>526</v>
      </c>
      <c r="C16" s="578"/>
      <c r="D16" s="1608"/>
    </row>
    <row r="17" spans="2:4" x14ac:dyDescent="0.2">
      <c r="B17" s="579"/>
      <c r="C17" s="578"/>
      <c r="D17" s="1608"/>
    </row>
    <row r="18" spans="2:4" x14ac:dyDescent="0.2">
      <c r="B18" s="579"/>
      <c r="C18" s="578"/>
      <c r="D18" s="1608"/>
    </row>
    <row r="19" spans="2:4" x14ac:dyDescent="0.2">
      <c r="B19" s="579"/>
      <c r="C19" s="578"/>
      <c r="D19" s="1608"/>
    </row>
    <row r="20" spans="2:4" x14ac:dyDescent="0.2">
      <c r="B20" s="579"/>
      <c r="C20" s="578"/>
      <c r="D20" s="1608"/>
    </row>
    <row r="21" spans="2:4" x14ac:dyDescent="0.2">
      <c r="B21" s="579"/>
      <c r="C21" s="578"/>
      <c r="D21" s="1608"/>
    </row>
    <row r="22" spans="2:4" x14ac:dyDescent="0.2">
      <c r="B22" s="579"/>
      <c r="C22" s="578"/>
      <c r="D22" s="1608"/>
    </row>
    <row r="23" spans="2:4" x14ac:dyDescent="0.2">
      <c r="B23" s="579"/>
      <c r="C23" s="578"/>
      <c r="D23" s="1608"/>
    </row>
    <row r="24" spans="2:4" x14ac:dyDescent="0.2">
      <c r="B24" s="585"/>
      <c r="C24" s="584"/>
      <c r="D24" s="1608"/>
    </row>
    <row r="25" spans="2:4" x14ac:dyDescent="0.2">
      <c r="B25" s="583" t="s">
        <v>525</v>
      </c>
      <c r="C25" s="582" t="s">
        <v>524</v>
      </c>
      <c r="D25" s="1608"/>
    </row>
    <row r="26" spans="2:4" x14ac:dyDescent="0.2">
      <c r="B26" s="581"/>
      <c r="C26" s="580"/>
      <c r="D26" s="1608"/>
    </row>
    <row r="27" spans="2:4" x14ac:dyDescent="0.2">
      <c r="B27" s="579"/>
      <c r="C27" s="578"/>
      <c r="D27" s="1608"/>
    </row>
    <row r="28" spans="2:4" x14ac:dyDescent="0.2">
      <c r="B28" s="579"/>
      <c r="C28" s="578"/>
      <c r="D28" s="1608"/>
    </row>
    <row r="29" spans="2:4" x14ac:dyDescent="0.2">
      <c r="B29" s="579"/>
      <c r="C29" s="578"/>
      <c r="D29" s="1608"/>
    </row>
    <row r="30" spans="2:4" x14ac:dyDescent="0.2">
      <c r="B30" s="579"/>
      <c r="C30" s="578"/>
      <c r="D30" s="1608"/>
    </row>
    <row r="31" spans="2:4" x14ac:dyDescent="0.2">
      <c r="B31" s="579"/>
      <c r="C31" s="578"/>
      <c r="D31" s="1608"/>
    </row>
    <row r="32" spans="2:4" x14ac:dyDescent="0.2">
      <c r="B32" s="579"/>
      <c r="C32" s="578"/>
      <c r="D32" s="1608"/>
    </row>
    <row r="33" spans="2:4" x14ac:dyDescent="0.2">
      <c r="B33" s="579"/>
      <c r="C33" s="578"/>
      <c r="D33" s="1608"/>
    </row>
    <row r="34" spans="2:4" x14ac:dyDescent="0.2">
      <c r="B34" s="579"/>
      <c r="C34" s="578"/>
      <c r="D34" s="1608"/>
    </row>
    <row r="35" spans="2:4" x14ac:dyDescent="0.2">
      <c r="B35" s="579"/>
      <c r="C35" s="578"/>
      <c r="D35" s="1608"/>
    </row>
    <row r="36" spans="2:4" x14ac:dyDescent="0.2">
      <c r="B36" s="579"/>
      <c r="C36" s="578"/>
      <c r="D36" s="1608"/>
    </row>
    <row r="37" spans="2:4" x14ac:dyDescent="0.2">
      <c r="B37" s="579"/>
      <c r="C37" s="578"/>
      <c r="D37" s="1608"/>
    </row>
    <row r="38" spans="2:4" x14ac:dyDescent="0.2">
      <c r="B38" s="579"/>
      <c r="C38" s="578"/>
      <c r="D38" s="1608"/>
    </row>
    <row r="39" spans="2:4" x14ac:dyDescent="0.2">
      <c r="B39" s="579"/>
      <c r="C39" s="578"/>
      <c r="D39" s="1608"/>
    </row>
    <row r="40" spans="2:4" x14ac:dyDescent="0.2">
      <c r="B40" s="579"/>
      <c r="C40" s="578"/>
      <c r="D40" s="1608"/>
    </row>
    <row r="41" spans="2:4" x14ac:dyDescent="0.2">
      <c r="B41" s="579"/>
      <c r="C41" s="578"/>
      <c r="D41" s="1608"/>
    </row>
    <row r="42" spans="2:4" x14ac:dyDescent="0.2">
      <c r="B42" s="579"/>
      <c r="C42" s="578"/>
      <c r="D42" s="1608"/>
    </row>
    <row r="43" spans="2:4" ht="13.8" thickBot="1" x14ac:dyDescent="0.25">
      <c r="B43" s="577"/>
      <c r="C43" s="576"/>
      <c r="D43" s="1609"/>
    </row>
    <row r="44" spans="2:4" s="575" customFormat="1" ht="10.8" x14ac:dyDescent="0.15">
      <c r="B44" s="575" t="s">
        <v>523</v>
      </c>
    </row>
    <row r="45" spans="2:4" s="575" customFormat="1" ht="10.8" x14ac:dyDescent="0.15">
      <c r="B45" s="575" t="s">
        <v>522</v>
      </c>
    </row>
    <row r="46" spans="2:4" s="575" customFormat="1" ht="10.8" x14ac:dyDescent="0.15">
      <c r="B46" s="575" t="s">
        <v>521</v>
      </c>
    </row>
    <row r="47" spans="2:4" s="575" customFormat="1" ht="10.8" x14ac:dyDescent="0.15">
      <c r="B47" s="575" t="s">
        <v>520</v>
      </c>
    </row>
    <row r="48" spans="2:4" x14ac:dyDescent="0.2">
      <c r="B48" s="574" t="s">
        <v>519</v>
      </c>
    </row>
  </sheetData>
  <mergeCells count="3">
    <mergeCell ref="B4:D4"/>
    <mergeCell ref="B5:D5"/>
    <mergeCell ref="D7:D43"/>
  </mergeCells>
  <phoneticPr fontId="4"/>
  <pageMargins left="1.1811023622047245" right="0.78740157480314965"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87CC-DB4A-48E6-AE2C-AFF1EC3B2FF9}">
  <dimension ref="B1:J47"/>
  <sheetViews>
    <sheetView showGridLines="0" view="pageBreakPreview" zoomScaleNormal="100" zoomScaleSheetLayoutView="100" workbookViewId="0">
      <selection activeCell="B45" sqref="B45"/>
    </sheetView>
  </sheetViews>
  <sheetFormatPr defaultColWidth="8.09765625" defaultRowHeight="13.2" x14ac:dyDescent="0.2"/>
  <cols>
    <col min="1" max="1" width="8.09765625" style="574"/>
    <col min="2" max="10" width="8.69921875" style="574" customWidth="1"/>
    <col min="11" max="16384" width="8.09765625" style="574"/>
  </cols>
  <sheetData>
    <row r="1" spans="2:10" ht="16.2" x14ac:dyDescent="0.2">
      <c r="B1" s="591" t="s">
        <v>549</v>
      </c>
    </row>
    <row r="2" spans="2:10" ht="16.2" x14ac:dyDescent="0.2">
      <c r="B2" s="591"/>
      <c r="D2" s="1610" t="s">
        <v>731</v>
      </c>
      <c r="E2" s="1610"/>
      <c r="F2" s="1610"/>
      <c r="G2" s="1610"/>
      <c r="H2" s="1610"/>
    </row>
    <row r="4" spans="2:10" ht="15" customHeight="1" x14ac:dyDescent="0.2">
      <c r="B4" s="1611" t="s">
        <v>516</v>
      </c>
      <c r="C4" s="1612"/>
      <c r="D4" s="1613"/>
      <c r="E4" s="1614"/>
      <c r="F4" s="1614"/>
      <c r="G4" s="1614"/>
      <c r="H4" s="1614"/>
      <c r="I4" s="1614"/>
      <c r="J4" s="1615"/>
    </row>
    <row r="5" spans="2:10" ht="15" customHeight="1" x14ac:dyDescent="0.2">
      <c r="B5" s="595" t="s">
        <v>49</v>
      </c>
      <c r="C5" s="1616"/>
      <c r="D5" s="1616"/>
      <c r="E5" s="1616"/>
      <c r="F5" s="1616"/>
      <c r="G5" s="1617" t="s">
        <v>548</v>
      </c>
      <c r="H5" s="1618"/>
      <c r="I5" s="1619"/>
      <c r="J5" s="1620"/>
    </row>
    <row r="6" spans="2:10" ht="15" customHeight="1" x14ac:dyDescent="0.2">
      <c r="B6" s="1622" t="s">
        <v>547</v>
      </c>
      <c r="C6" s="1624"/>
      <c r="D6" s="1624"/>
      <c r="E6" s="1624"/>
      <c r="F6" s="1624"/>
      <c r="G6" s="1617"/>
      <c r="H6" s="1621"/>
      <c r="I6" s="1619"/>
      <c r="J6" s="1620"/>
    </row>
    <row r="7" spans="2:10" ht="15" customHeight="1" x14ac:dyDescent="0.2">
      <c r="B7" s="1623"/>
      <c r="C7" s="1624"/>
      <c r="D7" s="1624"/>
      <c r="E7" s="1624"/>
      <c r="F7" s="1624"/>
      <c r="G7" s="1617"/>
      <c r="H7" s="1621"/>
      <c r="I7" s="1619"/>
      <c r="J7" s="1620"/>
    </row>
    <row r="8" spans="2:10" ht="15" customHeight="1" x14ac:dyDescent="0.2">
      <c r="B8" s="1622" t="s">
        <v>546</v>
      </c>
      <c r="C8" s="1625"/>
      <c r="D8" s="1626"/>
      <c r="E8" s="1626"/>
      <c r="F8" s="1626"/>
      <c r="G8" s="1626"/>
      <c r="H8" s="1626"/>
      <c r="I8" s="1626"/>
      <c r="J8" s="1627"/>
    </row>
    <row r="9" spans="2:10" ht="15" customHeight="1" x14ac:dyDescent="0.2">
      <c r="B9" s="1623"/>
      <c r="C9" s="1628"/>
      <c r="D9" s="1629"/>
      <c r="E9" s="1629"/>
      <c r="F9" s="1629"/>
      <c r="G9" s="1629"/>
      <c r="H9" s="1629"/>
      <c r="I9" s="1629"/>
      <c r="J9" s="1630"/>
    </row>
    <row r="10" spans="2:10" ht="15" customHeight="1" x14ac:dyDescent="0.2">
      <c r="B10" s="594" t="s">
        <v>60</v>
      </c>
      <c r="C10" s="1631"/>
      <c r="D10" s="1632"/>
      <c r="E10" s="1632"/>
      <c r="F10" s="1632"/>
      <c r="G10" s="1632"/>
      <c r="H10" s="1632"/>
      <c r="I10" s="1632"/>
      <c r="J10" s="1633"/>
    </row>
    <row r="11" spans="2:10" ht="15" customHeight="1" x14ac:dyDescent="0.2">
      <c r="B11" s="1613" t="s">
        <v>545</v>
      </c>
      <c r="C11" s="1614"/>
      <c r="D11" s="1614"/>
      <c r="E11" s="1614"/>
      <c r="F11" s="1614"/>
      <c r="G11" s="1614"/>
      <c r="H11" s="1614"/>
      <c r="I11" s="1614"/>
      <c r="J11" s="1615"/>
    </row>
    <row r="12" spans="2:10" ht="15" customHeight="1" x14ac:dyDescent="0.2">
      <c r="B12" s="1613" t="s">
        <v>544</v>
      </c>
      <c r="C12" s="1614"/>
      <c r="D12" s="1615"/>
      <c r="E12" s="1613" t="s">
        <v>543</v>
      </c>
      <c r="F12" s="1614"/>
      <c r="G12" s="1615"/>
      <c r="H12" s="1614" t="s">
        <v>542</v>
      </c>
      <c r="I12" s="1614"/>
      <c r="J12" s="1615"/>
    </row>
    <row r="13" spans="2:10" ht="15" customHeight="1" x14ac:dyDescent="0.2">
      <c r="B13" s="1634"/>
      <c r="C13" s="1635"/>
      <c r="D13" s="1636"/>
      <c r="E13" s="1634"/>
      <c r="F13" s="1635"/>
      <c r="G13" s="1636"/>
      <c r="H13" s="1635"/>
      <c r="I13" s="1635"/>
      <c r="J13" s="1636"/>
    </row>
    <row r="14" spans="2:10" ht="28.5" customHeight="1" x14ac:dyDescent="0.2">
      <c r="B14" s="1637"/>
      <c r="C14" s="1638"/>
      <c r="D14" s="1639"/>
      <c r="E14" s="1640"/>
      <c r="F14" s="1641"/>
      <c r="G14" s="1642"/>
      <c r="H14" s="1638"/>
      <c r="I14" s="1638"/>
      <c r="J14" s="1639"/>
    </row>
    <row r="15" spans="2:10" ht="15" customHeight="1" x14ac:dyDescent="0.2">
      <c r="B15" s="1643"/>
      <c r="C15" s="1644"/>
      <c r="D15" s="1645"/>
      <c r="E15" s="1643"/>
      <c r="F15" s="1644"/>
      <c r="G15" s="1645"/>
      <c r="H15" s="1644"/>
      <c r="I15" s="1644"/>
      <c r="J15" s="1645"/>
    </row>
    <row r="16" spans="2:10" ht="15" customHeight="1" x14ac:dyDescent="0.2">
      <c r="B16" s="1646"/>
      <c r="C16" s="1616"/>
      <c r="D16" s="1647"/>
      <c r="E16" s="1646"/>
      <c r="F16" s="1616"/>
      <c r="G16" s="1647"/>
      <c r="H16" s="1616"/>
      <c r="I16" s="1616"/>
      <c r="J16" s="1647"/>
    </row>
    <row r="17" spans="2:10" ht="15" customHeight="1" x14ac:dyDescent="0.2">
      <c r="B17" s="1646"/>
      <c r="C17" s="1616"/>
      <c r="D17" s="1647"/>
      <c r="E17" s="1646"/>
      <c r="F17" s="1616"/>
      <c r="G17" s="1647"/>
      <c r="H17" s="1616"/>
      <c r="I17" s="1616"/>
      <c r="J17" s="1647"/>
    </row>
    <row r="18" spans="2:10" ht="15" customHeight="1" x14ac:dyDescent="0.2">
      <c r="B18" s="1646"/>
      <c r="C18" s="1616"/>
      <c r="D18" s="1647"/>
      <c r="E18" s="1646"/>
      <c r="F18" s="1616"/>
      <c r="G18" s="1647"/>
      <c r="H18" s="1616"/>
      <c r="I18" s="1616"/>
      <c r="J18" s="1647"/>
    </row>
    <row r="19" spans="2:10" ht="15" customHeight="1" x14ac:dyDescent="0.2">
      <c r="B19" s="1646"/>
      <c r="C19" s="1616"/>
      <c r="D19" s="1647"/>
      <c r="E19" s="1646"/>
      <c r="F19" s="1616"/>
      <c r="G19" s="1647"/>
      <c r="H19" s="1616"/>
      <c r="I19" s="1616"/>
      <c r="J19" s="1647"/>
    </row>
    <row r="20" spans="2:10" ht="15" customHeight="1" x14ac:dyDescent="0.2">
      <c r="B20" s="1646"/>
      <c r="C20" s="1616"/>
      <c r="D20" s="1647"/>
      <c r="E20" s="1646"/>
      <c r="F20" s="1616"/>
      <c r="G20" s="1647"/>
      <c r="H20" s="1616"/>
      <c r="I20" s="1616"/>
      <c r="J20" s="1647"/>
    </row>
    <row r="21" spans="2:10" ht="15" customHeight="1" x14ac:dyDescent="0.2">
      <c r="B21" s="1646"/>
      <c r="C21" s="1616"/>
      <c r="D21" s="1647"/>
      <c r="E21" s="1646"/>
      <c r="F21" s="1616"/>
      <c r="G21" s="1647"/>
      <c r="H21" s="1616"/>
      <c r="I21" s="1616"/>
      <c r="J21" s="1647"/>
    </row>
    <row r="22" spans="2:10" ht="15" customHeight="1" x14ac:dyDescent="0.2">
      <c r="B22" s="1646"/>
      <c r="C22" s="1616"/>
      <c r="D22" s="1647"/>
      <c r="E22" s="1646"/>
      <c r="F22" s="1616"/>
      <c r="G22" s="1647"/>
      <c r="H22" s="1616"/>
      <c r="I22" s="1616"/>
      <c r="J22" s="1647"/>
    </row>
    <row r="23" spans="2:10" ht="15" customHeight="1" x14ac:dyDescent="0.2">
      <c r="B23" s="1646"/>
      <c r="C23" s="1616"/>
      <c r="D23" s="1647"/>
      <c r="E23" s="1646"/>
      <c r="F23" s="1616"/>
      <c r="G23" s="1647"/>
      <c r="H23" s="1616"/>
      <c r="I23" s="1616"/>
      <c r="J23" s="1647"/>
    </row>
    <row r="24" spans="2:10" ht="15" customHeight="1" x14ac:dyDescent="0.2">
      <c r="B24" s="1646"/>
      <c r="C24" s="1616"/>
      <c r="D24" s="1647"/>
      <c r="E24" s="1646"/>
      <c r="F24" s="1616"/>
      <c r="G24" s="1647"/>
      <c r="H24" s="1616"/>
      <c r="I24" s="1616"/>
      <c r="J24" s="1647"/>
    </row>
    <row r="25" spans="2:10" ht="15" customHeight="1" x14ac:dyDescent="0.2">
      <c r="B25" s="1646"/>
      <c r="C25" s="1616"/>
      <c r="D25" s="1647"/>
      <c r="E25" s="1646"/>
      <c r="F25" s="1616"/>
      <c r="G25" s="1647"/>
      <c r="H25" s="1616"/>
      <c r="I25" s="1616"/>
      <c r="J25" s="1647"/>
    </row>
    <row r="26" spans="2:10" ht="15" customHeight="1" x14ac:dyDescent="0.2">
      <c r="B26" s="1646"/>
      <c r="C26" s="1616"/>
      <c r="D26" s="1647"/>
      <c r="E26" s="1646"/>
      <c r="F26" s="1616"/>
      <c r="G26" s="1647"/>
      <c r="H26" s="1616"/>
      <c r="I26" s="1616"/>
      <c r="J26" s="1647"/>
    </row>
    <row r="27" spans="2:10" ht="15" customHeight="1" x14ac:dyDescent="0.2">
      <c r="B27" s="1653"/>
      <c r="C27" s="1654"/>
      <c r="D27" s="1655"/>
      <c r="E27" s="1653"/>
      <c r="F27" s="1654"/>
      <c r="G27" s="1655"/>
      <c r="H27" s="1653"/>
      <c r="I27" s="1654"/>
      <c r="J27" s="1655"/>
    </row>
    <row r="28" spans="2:10" ht="15" customHeight="1" x14ac:dyDescent="0.2">
      <c r="B28" s="1613" t="s">
        <v>541</v>
      </c>
      <c r="C28" s="1614"/>
      <c r="D28" s="1614"/>
      <c r="E28" s="1614"/>
      <c r="F28" s="1614"/>
      <c r="G28" s="1614"/>
      <c r="H28" s="1614"/>
      <c r="I28" s="1614"/>
      <c r="J28" s="1615"/>
    </row>
    <row r="29" spans="2:10" ht="15" customHeight="1" x14ac:dyDescent="0.2">
      <c r="B29" s="1613" t="s">
        <v>540</v>
      </c>
      <c r="C29" s="1614"/>
      <c r="D29" s="1614"/>
      <c r="E29" s="1615"/>
      <c r="F29" s="1613" t="s">
        <v>539</v>
      </c>
      <c r="G29" s="1614"/>
      <c r="H29" s="1614"/>
      <c r="I29" s="1614"/>
      <c r="J29" s="1615"/>
    </row>
    <row r="30" spans="2:10" ht="15" customHeight="1" x14ac:dyDescent="0.2">
      <c r="B30" s="1648"/>
      <c r="C30" s="1649"/>
      <c r="D30" s="1649"/>
      <c r="E30" s="1650"/>
      <c r="F30" s="1648"/>
      <c r="G30" s="1649"/>
      <c r="H30" s="1649"/>
      <c r="I30" s="1649"/>
      <c r="J30" s="1650"/>
    </row>
    <row r="31" spans="2:10" ht="15" customHeight="1" x14ac:dyDescent="0.2">
      <c r="B31" s="1651"/>
      <c r="C31" s="1624"/>
      <c r="D31" s="1624"/>
      <c r="E31" s="1652"/>
      <c r="F31" s="1651"/>
      <c r="G31" s="1624"/>
      <c r="H31" s="1624"/>
      <c r="I31" s="1624"/>
      <c r="J31" s="1652"/>
    </row>
    <row r="32" spans="2:10" ht="15" customHeight="1" x14ac:dyDescent="0.2">
      <c r="B32" s="1651"/>
      <c r="C32" s="1624"/>
      <c r="D32" s="1624"/>
      <c r="E32" s="1652"/>
      <c r="F32" s="1651"/>
      <c r="G32" s="1624"/>
      <c r="H32" s="1624"/>
      <c r="I32" s="1624"/>
      <c r="J32" s="1652"/>
    </row>
    <row r="33" spans="2:10" ht="15" customHeight="1" x14ac:dyDescent="0.2">
      <c r="B33" s="1651"/>
      <c r="C33" s="1624"/>
      <c r="D33" s="1624"/>
      <c r="E33" s="1652"/>
      <c r="F33" s="1651"/>
      <c r="G33" s="1624"/>
      <c r="H33" s="1624"/>
      <c r="I33" s="1624"/>
      <c r="J33" s="1652"/>
    </row>
    <row r="34" spans="2:10" ht="15" customHeight="1" x14ac:dyDescent="0.2">
      <c r="B34" s="1651"/>
      <c r="C34" s="1624"/>
      <c r="D34" s="1624"/>
      <c r="E34" s="1652"/>
      <c r="F34" s="1651"/>
      <c r="G34" s="1624"/>
      <c r="H34" s="1624"/>
      <c r="I34" s="1624"/>
      <c r="J34" s="1652"/>
    </row>
    <row r="35" spans="2:10" ht="15" customHeight="1" x14ac:dyDescent="0.2">
      <c r="B35" s="1651"/>
      <c r="C35" s="1624"/>
      <c r="D35" s="1624"/>
      <c r="E35" s="1652"/>
      <c r="F35" s="1651"/>
      <c r="G35" s="1624"/>
      <c r="H35" s="1624"/>
      <c r="I35" s="1624"/>
      <c r="J35" s="1652"/>
    </row>
    <row r="36" spans="2:10" ht="15" customHeight="1" x14ac:dyDescent="0.2">
      <c r="B36" s="1653"/>
      <c r="C36" s="1654"/>
      <c r="D36" s="1654"/>
      <c r="E36" s="1655"/>
      <c r="F36" s="1653"/>
      <c r="G36" s="1654"/>
      <c r="H36" s="1654"/>
      <c r="I36" s="1654"/>
      <c r="J36" s="1655"/>
    </row>
    <row r="37" spans="2:10" ht="15" customHeight="1" x14ac:dyDescent="0.2">
      <c r="B37" s="1656" t="s">
        <v>538</v>
      </c>
      <c r="C37" s="1626"/>
      <c r="D37" s="1626"/>
      <c r="E37" s="1626"/>
      <c r="F37" s="1626"/>
      <c r="G37" s="1626"/>
      <c r="H37" s="1626"/>
      <c r="I37" s="1626"/>
      <c r="J37" s="1627"/>
    </row>
    <row r="38" spans="2:10" ht="15" customHeight="1" x14ac:dyDescent="0.2">
      <c r="B38" s="1657"/>
      <c r="C38" s="1658"/>
      <c r="D38" s="1658"/>
      <c r="E38" s="1658"/>
      <c r="F38" s="1658"/>
      <c r="G38" s="1658"/>
      <c r="H38" s="1658"/>
      <c r="I38" s="1658"/>
      <c r="J38" s="1659"/>
    </row>
    <row r="39" spans="2:10" ht="15" customHeight="1" x14ac:dyDescent="0.2">
      <c r="B39" s="1657"/>
      <c r="C39" s="1658"/>
      <c r="D39" s="1658"/>
      <c r="E39" s="1658"/>
      <c r="F39" s="1658"/>
      <c r="G39" s="1658"/>
      <c r="H39" s="1658"/>
      <c r="I39" s="1658"/>
      <c r="J39" s="1659"/>
    </row>
    <row r="40" spans="2:10" ht="15" customHeight="1" x14ac:dyDescent="0.2">
      <c r="B40" s="1657"/>
      <c r="C40" s="1658"/>
      <c r="D40" s="1658"/>
      <c r="E40" s="1658"/>
      <c r="F40" s="1658"/>
      <c r="G40" s="1658"/>
      <c r="H40" s="1658"/>
      <c r="I40" s="1658"/>
      <c r="J40" s="1659"/>
    </row>
    <row r="41" spans="2:10" ht="15" customHeight="1" x14ac:dyDescent="0.2">
      <c r="B41" s="1657"/>
      <c r="C41" s="1658"/>
      <c r="D41" s="1658"/>
      <c r="E41" s="1658"/>
      <c r="F41" s="1658"/>
      <c r="G41" s="1658"/>
      <c r="H41" s="1658"/>
      <c r="I41" s="1658"/>
      <c r="J41" s="1659"/>
    </row>
    <row r="42" spans="2:10" ht="15" customHeight="1" x14ac:dyDescent="0.2">
      <c r="B42" s="1628"/>
      <c r="C42" s="1629"/>
      <c r="D42" s="1629"/>
      <c r="E42" s="1629"/>
      <c r="F42" s="1629"/>
      <c r="G42" s="1629"/>
      <c r="H42" s="1629"/>
      <c r="I42" s="1629"/>
      <c r="J42" s="1630"/>
    </row>
    <row r="43" spans="2:10" x14ac:dyDescent="0.2">
      <c r="B43" s="593" t="s">
        <v>732</v>
      </c>
    </row>
    <row r="44" spans="2:10" x14ac:dyDescent="0.2">
      <c r="B44" s="593" t="s">
        <v>733</v>
      </c>
    </row>
    <row r="45" spans="2:10" x14ac:dyDescent="0.2">
      <c r="B45" s="593" t="s">
        <v>537</v>
      </c>
    </row>
    <row r="46" spans="2:10" x14ac:dyDescent="0.2">
      <c r="B46" s="593" t="s">
        <v>536</v>
      </c>
    </row>
    <row r="47" spans="2:10" x14ac:dyDescent="0.2">
      <c r="B47" s="593" t="s">
        <v>535</v>
      </c>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pageMargins left="0.78700000000000003" right="0.43" top="0.98399999999999999" bottom="0.98399999999999999" header="0.51200000000000001" footer="0.51200000000000001"/>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14F1-BCAC-4F0C-91AA-0D5A875DE68B}">
  <dimension ref="B1:L53"/>
  <sheetViews>
    <sheetView showGridLines="0" zoomScaleNormal="100" zoomScaleSheetLayoutView="100" workbookViewId="0">
      <selection activeCell="B19" sqref="B19:U20"/>
    </sheetView>
  </sheetViews>
  <sheetFormatPr defaultColWidth="8.09765625" defaultRowHeight="19.5" customHeight="1" x14ac:dyDescent="0.45"/>
  <cols>
    <col min="1" max="1" width="8.09765625" style="596"/>
    <col min="2" max="2" width="9" style="596" customWidth="1"/>
    <col min="3" max="4" width="3.8984375" style="596" customWidth="1"/>
    <col min="5" max="10" width="9" style="596" customWidth="1"/>
    <col min="11" max="11" width="9.59765625" style="596" customWidth="1"/>
    <col min="12" max="12" width="4.5" style="596" customWidth="1"/>
    <col min="13" max="16384" width="8.09765625" style="596"/>
  </cols>
  <sheetData>
    <row r="1" spans="2:12" ht="19.5" customHeight="1" x14ac:dyDescent="0.45">
      <c r="B1" s="596" t="s">
        <v>579</v>
      </c>
    </row>
    <row r="2" spans="2:12" ht="30" customHeight="1" x14ac:dyDescent="0.45">
      <c r="B2" s="1672" t="s">
        <v>578</v>
      </c>
      <c r="C2" s="1672"/>
      <c r="D2" s="1672"/>
      <c r="E2" s="1672"/>
      <c r="F2" s="1672"/>
      <c r="G2" s="1672"/>
      <c r="H2" s="1672"/>
      <c r="I2" s="1672"/>
      <c r="J2" s="1672"/>
      <c r="K2" s="1672"/>
      <c r="L2" s="618"/>
    </row>
    <row r="3" spans="2:12" ht="15" customHeight="1" x14ac:dyDescent="0.45">
      <c r="B3" s="617"/>
      <c r="C3" s="617"/>
      <c r="D3" s="617"/>
      <c r="E3" s="617"/>
      <c r="F3" s="617"/>
      <c r="G3" s="617"/>
      <c r="H3" s="617"/>
      <c r="I3" s="617"/>
      <c r="J3" s="617"/>
      <c r="K3" s="617"/>
      <c r="L3" s="617"/>
    </row>
    <row r="4" spans="2:12" ht="22.5" customHeight="1" x14ac:dyDescent="0.45">
      <c r="K4" s="615" t="s">
        <v>577</v>
      </c>
    </row>
    <row r="5" spans="2:12" ht="22.5" customHeight="1" x14ac:dyDescent="0.45">
      <c r="E5" s="616" t="s">
        <v>576</v>
      </c>
      <c r="K5" s="615" t="s">
        <v>575</v>
      </c>
    </row>
    <row r="6" spans="2:12" ht="22.5" customHeight="1" x14ac:dyDescent="0.45"/>
    <row r="7" spans="2:12" ht="22.5" customHeight="1" x14ac:dyDescent="0.45">
      <c r="F7" s="596" t="s">
        <v>574</v>
      </c>
    </row>
    <row r="8" spans="2:12" ht="45" customHeight="1" x14ac:dyDescent="0.45"/>
    <row r="9" spans="2:12" ht="22.5" customHeight="1" x14ac:dyDescent="0.45">
      <c r="F9" s="596" t="s">
        <v>573</v>
      </c>
      <c r="K9" s="615" t="s">
        <v>572</v>
      </c>
    </row>
    <row r="10" spans="2:12" ht="22.5" customHeight="1" x14ac:dyDescent="0.45">
      <c r="F10" s="596" t="s">
        <v>60</v>
      </c>
    </row>
    <row r="11" spans="2:12" ht="22.5" customHeight="1" x14ac:dyDescent="0.45"/>
    <row r="12" spans="2:12" ht="22.5" customHeight="1" x14ac:dyDescent="0.45">
      <c r="B12" s="596" t="s">
        <v>571</v>
      </c>
    </row>
    <row r="13" spans="2:12" ht="6.75" customHeight="1" thickBot="1" x14ac:dyDescent="0.5"/>
    <row r="14" spans="2:12" ht="30" customHeight="1" x14ac:dyDescent="0.45">
      <c r="B14" s="1673" t="s">
        <v>570</v>
      </c>
      <c r="C14" s="1674"/>
      <c r="D14" s="1675"/>
      <c r="E14" s="614"/>
      <c r="F14" s="614"/>
      <c r="G14" s="614"/>
      <c r="H14" s="1676" t="s">
        <v>569</v>
      </c>
      <c r="I14" s="1676"/>
      <c r="J14" s="1676"/>
      <c r="K14" s="1677"/>
    </row>
    <row r="15" spans="2:12" ht="36.75" customHeight="1" thickBot="1" x14ac:dyDescent="0.5">
      <c r="B15" s="1678" t="s">
        <v>568</v>
      </c>
      <c r="C15" s="1679"/>
      <c r="D15" s="1680"/>
      <c r="E15" s="613"/>
      <c r="F15" s="613"/>
      <c r="G15" s="613"/>
      <c r="H15" s="613"/>
      <c r="I15" s="613"/>
      <c r="J15" s="613"/>
      <c r="K15" s="612"/>
    </row>
    <row r="16" spans="2:12" ht="37.5" customHeight="1" thickTop="1" x14ac:dyDescent="0.45">
      <c r="B16" s="1681" t="s">
        <v>567</v>
      </c>
      <c r="C16" s="1682"/>
      <c r="D16" s="1683"/>
      <c r="K16" s="606"/>
    </row>
    <row r="17" spans="2:11" ht="22.5" customHeight="1" x14ac:dyDescent="0.45">
      <c r="B17" s="1684"/>
      <c r="C17" s="1685"/>
      <c r="D17" s="1686"/>
      <c r="E17" s="1666" t="s">
        <v>566</v>
      </c>
      <c r="F17" s="1667"/>
      <c r="G17" s="1667"/>
      <c r="H17" s="1667"/>
      <c r="I17" s="1667"/>
      <c r="J17" s="1667"/>
      <c r="K17" s="1668"/>
    </row>
    <row r="18" spans="2:11" ht="22.5" customHeight="1" x14ac:dyDescent="0.45">
      <c r="B18" s="1660" t="s">
        <v>565</v>
      </c>
      <c r="C18" s="1661"/>
      <c r="D18" s="1662"/>
      <c r="E18" s="611"/>
      <c r="F18" s="611"/>
      <c r="G18" s="611"/>
      <c r="H18" s="611"/>
      <c r="I18" s="611"/>
      <c r="J18" s="611"/>
      <c r="K18" s="610"/>
    </row>
    <row r="19" spans="2:11" ht="30" customHeight="1" x14ac:dyDescent="0.45">
      <c r="B19" s="1663"/>
      <c r="C19" s="1664"/>
      <c r="D19" s="1665"/>
      <c r="E19" s="1666" t="s">
        <v>564</v>
      </c>
      <c r="F19" s="1667"/>
      <c r="G19" s="1667"/>
      <c r="H19" s="1667"/>
      <c r="I19" s="1667"/>
      <c r="J19" s="1667"/>
      <c r="K19" s="1668"/>
    </row>
    <row r="20" spans="2:11" ht="30" customHeight="1" x14ac:dyDescent="0.45">
      <c r="B20" s="1669" t="s">
        <v>563</v>
      </c>
      <c r="C20" s="1670"/>
      <c r="D20" s="1671"/>
      <c r="E20" s="609"/>
      <c r="F20" s="608"/>
      <c r="G20" s="608"/>
      <c r="H20" s="608"/>
      <c r="I20" s="608"/>
      <c r="J20" s="608"/>
      <c r="K20" s="607"/>
    </row>
    <row r="21" spans="2:11" ht="30" customHeight="1" x14ac:dyDescent="0.45">
      <c r="B21" s="1660" t="s">
        <v>562</v>
      </c>
      <c r="C21" s="1661"/>
      <c r="D21" s="1662"/>
      <c r="E21" s="1694" t="s">
        <v>561</v>
      </c>
      <c r="F21" s="1695"/>
      <c r="G21" s="1695"/>
      <c r="H21" s="1695"/>
      <c r="I21" s="1695"/>
      <c r="J21" s="1695"/>
      <c r="K21" s="1696"/>
    </row>
    <row r="22" spans="2:11" ht="30" customHeight="1" x14ac:dyDescent="0.45">
      <c r="B22" s="1688"/>
      <c r="C22" s="1689"/>
      <c r="D22" s="1690"/>
      <c r="K22" s="606"/>
    </row>
    <row r="23" spans="2:11" ht="30" customHeight="1" thickBot="1" x14ac:dyDescent="0.5">
      <c r="B23" s="1691"/>
      <c r="C23" s="1692"/>
      <c r="D23" s="1693"/>
      <c r="E23" s="605"/>
      <c r="F23" s="605"/>
      <c r="G23" s="605"/>
      <c r="H23" s="605"/>
      <c r="I23" s="605"/>
      <c r="J23" s="605"/>
      <c r="K23" s="604"/>
    </row>
    <row r="24" spans="2:11" ht="14.25" customHeight="1" x14ac:dyDescent="0.45"/>
    <row r="25" spans="2:11" ht="6.75" customHeight="1" x14ac:dyDescent="0.45">
      <c r="B25" s="603"/>
      <c r="C25" s="603"/>
      <c r="D25" s="603"/>
      <c r="E25" s="603"/>
      <c r="F25" s="603"/>
    </row>
    <row r="26" spans="2:11" s="597" customFormat="1" ht="15" customHeight="1" x14ac:dyDescent="0.45">
      <c r="B26" s="602" t="s">
        <v>560</v>
      </c>
      <c r="C26" s="600" t="s">
        <v>559</v>
      </c>
      <c r="D26" s="1687" t="s">
        <v>558</v>
      </c>
      <c r="E26" s="1687"/>
      <c r="F26" s="1687"/>
      <c r="G26" s="1687"/>
      <c r="H26" s="1687"/>
      <c r="I26" s="1687"/>
      <c r="J26" s="1687"/>
      <c r="K26" s="1687"/>
    </row>
    <row r="27" spans="2:11" s="597" customFormat="1" ht="15" customHeight="1" x14ac:dyDescent="0.45">
      <c r="C27" s="600" t="s">
        <v>557</v>
      </c>
      <c r="D27" s="1687" t="s">
        <v>556</v>
      </c>
      <c r="E27" s="1687"/>
      <c r="F27" s="1687"/>
      <c r="G27" s="1687"/>
      <c r="H27" s="1687"/>
      <c r="I27" s="1687"/>
      <c r="J27" s="1687"/>
      <c r="K27" s="1687"/>
    </row>
    <row r="28" spans="2:11" s="597" customFormat="1" ht="15" customHeight="1" x14ac:dyDescent="0.45">
      <c r="C28" s="601"/>
      <c r="D28" s="1687"/>
      <c r="E28" s="1687"/>
      <c r="F28" s="1687"/>
      <c r="G28" s="1687"/>
      <c r="H28" s="1687"/>
      <c r="I28" s="1687"/>
      <c r="J28" s="1687"/>
      <c r="K28" s="1687"/>
    </row>
    <row r="29" spans="2:11" s="597" customFormat="1" ht="15" customHeight="1" x14ac:dyDescent="0.45">
      <c r="D29" s="1687" t="s">
        <v>555</v>
      </c>
      <c r="E29" s="1687"/>
      <c r="F29" s="1687"/>
      <c r="G29" s="1687"/>
      <c r="H29" s="1687"/>
      <c r="I29" s="1687"/>
      <c r="J29" s="1687"/>
      <c r="K29" s="1687"/>
    </row>
    <row r="30" spans="2:11" s="597" customFormat="1" ht="15" customHeight="1" x14ac:dyDescent="0.45">
      <c r="D30" s="1687"/>
      <c r="E30" s="1687"/>
      <c r="F30" s="1687"/>
      <c r="G30" s="1687"/>
      <c r="H30" s="1687"/>
      <c r="I30" s="1687"/>
      <c r="J30" s="1687"/>
      <c r="K30" s="1687"/>
    </row>
    <row r="31" spans="2:11" s="597" customFormat="1" ht="15" customHeight="1" x14ac:dyDescent="0.45">
      <c r="C31" s="600" t="s">
        <v>554</v>
      </c>
      <c r="D31" s="1687" t="s">
        <v>553</v>
      </c>
      <c r="E31" s="1687"/>
      <c r="F31" s="1687"/>
      <c r="G31" s="1687"/>
      <c r="H31" s="1687"/>
      <c r="I31" s="1687"/>
      <c r="J31" s="1687"/>
      <c r="K31" s="1687"/>
    </row>
    <row r="32" spans="2:11" s="597" customFormat="1" ht="15" customHeight="1" x14ac:dyDescent="0.45">
      <c r="D32" s="1687"/>
      <c r="E32" s="1687"/>
      <c r="F32" s="1687"/>
      <c r="G32" s="1687"/>
      <c r="H32" s="1687"/>
      <c r="I32" s="1687"/>
      <c r="J32" s="1687"/>
      <c r="K32" s="1687"/>
    </row>
    <row r="33" spans="3:11" s="597" customFormat="1" ht="15" customHeight="1" x14ac:dyDescent="0.45">
      <c r="D33" s="1687" t="s">
        <v>552</v>
      </c>
      <c r="E33" s="1687"/>
      <c r="F33" s="1687"/>
      <c r="G33" s="1687"/>
      <c r="H33" s="1687"/>
      <c r="I33" s="1687"/>
      <c r="J33" s="1687"/>
      <c r="K33" s="1687"/>
    </row>
    <row r="34" spans="3:11" s="597" customFormat="1" ht="15" customHeight="1" x14ac:dyDescent="0.45">
      <c r="C34" s="600"/>
      <c r="D34" s="1687"/>
      <c r="E34" s="1687"/>
      <c r="F34" s="1687"/>
      <c r="G34" s="1687"/>
      <c r="H34" s="1687"/>
      <c r="I34" s="1687"/>
      <c r="J34" s="1687"/>
      <c r="K34" s="1687"/>
    </row>
    <row r="35" spans="3:11" s="597" customFormat="1" ht="15" customHeight="1" x14ac:dyDescent="0.45">
      <c r="C35" s="600" t="s">
        <v>551</v>
      </c>
      <c r="D35" s="1687" t="s">
        <v>550</v>
      </c>
      <c r="E35" s="1687"/>
      <c r="F35" s="1687"/>
      <c r="G35" s="1687"/>
      <c r="H35" s="1687"/>
      <c r="I35" s="1687"/>
      <c r="J35" s="1687"/>
      <c r="K35" s="1687"/>
    </row>
    <row r="36" spans="3:11" s="597" customFormat="1" ht="15" customHeight="1" x14ac:dyDescent="0.45">
      <c r="C36" s="600"/>
      <c r="D36" s="1687"/>
      <c r="E36" s="1687"/>
      <c r="F36" s="1687"/>
      <c r="G36" s="1687"/>
      <c r="H36" s="1687"/>
      <c r="I36" s="1687"/>
      <c r="J36" s="1687"/>
      <c r="K36" s="1687"/>
    </row>
    <row r="37" spans="3:11" s="597" customFormat="1" ht="15" customHeight="1" x14ac:dyDescent="0.45">
      <c r="C37" s="600"/>
      <c r="D37" s="599"/>
      <c r="E37" s="599"/>
      <c r="F37" s="599"/>
      <c r="G37" s="599"/>
      <c r="H37" s="599"/>
      <c r="I37" s="599"/>
      <c r="J37" s="599"/>
      <c r="K37" s="599"/>
    </row>
    <row r="38" spans="3:11" s="597" customFormat="1" ht="15" customHeight="1" x14ac:dyDescent="0.45">
      <c r="C38" s="600"/>
      <c r="D38" s="599"/>
      <c r="E38" s="599"/>
      <c r="F38" s="599"/>
      <c r="G38" s="599"/>
      <c r="H38" s="599"/>
      <c r="I38" s="599"/>
      <c r="J38" s="599"/>
      <c r="K38" s="599"/>
    </row>
    <row r="39" spans="3:11" s="597" customFormat="1" ht="15" customHeight="1" x14ac:dyDescent="0.45">
      <c r="C39" s="600"/>
      <c r="D39" s="599"/>
      <c r="E39" s="599"/>
      <c r="F39" s="599"/>
      <c r="G39" s="599"/>
      <c r="H39" s="599"/>
      <c r="I39" s="599"/>
      <c r="J39" s="599"/>
      <c r="K39" s="599"/>
    </row>
    <row r="40" spans="3:11" s="597" customFormat="1" ht="15" customHeight="1" x14ac:dyDescent="0.45">
      <c r="C40" s="600"/>
      <c r="D40" s="599"/>
      <c r="E40" s="599"/>
      <c r="F40" s="599"/>
      <c r="G40" s="599"/>
      <c r="H40" s="599"/>
      <c r="I40" s="599"/>
      <c r="J40" s="599"/>
      <c r="K40" s="599"/>
    </row>
    <row r="41" spans="3:11" s="597" customFormat="1" ht="15" customHeight="1" x14ac:dyDescent="0.45">
      <c r="C41" s="598"/>
    </row>
    <row r="42" spans="3:11" s="597" customFormat="1" ht="15" customHeight="1" x14ac:dyDescent="0.45"/>
    <row r="43" spans="3:11" s="597" customFormat="1" ht="15" customHeight="1" x14ac:dyDescent="0.45"/>
    <row r="44" spans="3:11" s="597" customFormat="1" ht="15" customHeight="1" x14ac:dyDescent="0.45"/>
    <row r="45" spans="3:11" s="597" customFormat="1" ht="15" customHeight="1" x14ac:dyDescent="0.45"/>
    <row r="46" spans="3:11" s="597" customFormat="1" ht="15" customHeight="1" x14ac:dyDescent="0.45"/>
    <row r="47" spans="3:11" s="597" customFormat="1" ht="15" customHeight="1" x14ac:dyDescent="0.45"/>
    <row r="48" spans="3:11" s="597" customFormat="1" ht="15" customHeight="1" x14ac:dyDescent="0.45"/>
    <row r="49" s="597" customFormat="1" ht="15" customHeight="1" x14ac:dyDescent="0.45"/>
    <row r="50" s="597" customFormat="1" ht="15" customHeight="1" x14ac:dyDescent="0.45"/>
    <row r="51" s="597" customFormat="1" ht="15" customHeight="1" x14ac:dyDescent="0.45"/>
    <row r="52" s="597" customFormat="1" ht="15" customHeight="1" x14ac:dyDescent="0.45"/>
    <row r="53" s="597" customFormat="1" ht="15" customHeight="1" x14ac:dyDescent="0.45"/>
  </sheetData>
  <mergeCells count="17">
    <mergeCell ref="D35:K36"/>
    <mergeCell ref="B21:D23"/>
    <mergeCell ref="E21:K21"/>
    <mergeCell ref="D27:K28"/>
    <mergeCell ref="D29:K30"/>
    <mergeCell ref="D31:K32"/>
    <mergeCell ref="D33:K34"/>
    <mergeCell ref="D26:K26"/>
    <mergeCell ref="B18:D19"/>
    <mergeCell ref="E19:K19"/>
    <mergeCell ref="B20:D20"/>
    <mergeCell ref="B2:K2"/>
    <mergeCell ref="B14:D14"/>
    <mergeCell ref="H14:K14"/>
    <mergeCell ref="B15:D15"/>
    <mergeCell ref="B16:D17"/>
    <mergeCell ref="E17:K17"/>
  </mergeCells>
  <phoneticPr fontId="4"/>
  <pageMargins left="0.59055118110236227" right="0.59055118110236227" top="0.59055118110236227" bottom="0.59055118110236227"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FE8F-6582-4DB9-90EC-CE5B5EEEA616}">
  <dimension ref="B1:L51"/>
  <sheetViews>
    <sheetView showGridLines="0" zoomScaleNormal="100" zoomScaleSheetLayoutView="100" workbookViewId="0">
      <selection activeCell="B19" sqref="B19:U20"/>
    </sheetView>
  </sheetViews>
  <sheetFormatPr defaultColWidth="8.09765625" defaultRowHeight="19.5" customHeight="1" x14ac:dyDescent="0.45"/>
  <cols>
    <col min="1" max="1" width="8.09765625" style="596"/>
    <col min="2" max="2" width="9" style="596" customWidth="1"/>
    <col min="3" max="4" width="3.8984375" style="596" customWidth="1"/>
    <col min="5" max="10" width="9" style="596" customWidth="1"/>
    <col min="11" max="11" width="9.59765625" style="596" customWidth="1"/>
    <col min="12" max="12" width="4.5" style="596" customWidth="1"/>
    <col min="13" max="16384" width="8.09765625" style="596"/>
  </cols>
  <sheetData>
    <row r="1" spans="2:12" ht="19.5" customHeight="1" x14ac:dyDescent="0.45">
      <c r="B1" s="596" t="s">
        <v>583</v>
      </c>
    </row>
    <row r="2" spans="2:12" ht="30" customHeight="1" x14ac:dyDescent="0.45">
      <c r="B2" s="1672" t="s">
        <v>582</v>
      </c>
      <c r="C2" s="1672"/>
      <c r="D2" s="1672"/>
      <c r="E2" s="1672"/>
      <c r="F2" s="1672"/>
      <c r="G2" s="1672"/>
      <c r="H2" s="1672"/>
      <c r="I2" s="1672"/>
      <c r="J2" s="1672"/>
      <c r="K2" s="1672"/>
      <c r="L2" s="618"/>
    </row>
    <row r="3" spans="2:12" ht="15" customHeight="1" x14ac:dyDescent="0.45">
      <c r="B3" s="617"/>
      <c r="C3" s="617"/>
      <c r="D3" s="617"/>
      <c r="E3" s="617"/>
      <c r="F3" s="617"/>
      <c r="G3" s="617"/>
      <c r="H3" s="617"/>
      <c r="I3" s="617"/>
      <c r="J3" s="617"/>
      <c r="K3" s="617"/>
      <c r="L3" s="617"/>
    </row>
    <row r="4" spans="2:12" ht="22.5" customHeight="1" x14ac:dyDescent="0.45">
      <c r="K4" s="615" t="s">
        <v>577</v>
      </c>
    </row>
    <row r="5" spans="2:12" ht="22.5" customHeight="1" x14ac:dyDescent="0.45">
      <c r="E5" s="616" t="s">
        <v>576</v>
      </c>
      <c r="K5" s="615" t="s">
        <v>575</v>
      </c>
    </row>
    <row r="6" spans="2:12" ht="22.5" customHeight="1" x14ac:dyDescent="0.45"/>
    <row r="7" spans="2:12" ht="22.5" customHeight="1" x14ac:dyDescent="0.45">
      <c r="F7" s="596" t="s">
        <v>574</v>
      </c>
    </row>
    <row r="8" spans="2:12" ht="45" customHeight="1" x14ac:dyDescent="0.45"/>
    <row r="9" spans="2:12" ht="22.5" customHeight="1" x14ac:dyDescent="0.45">
      <c r="F9" s="596" t="s">
        <v>573</v>
      </c>
      <c r="K9" s="615" t="s">
        <v>572</v>
      </c>
    </row>
    <row r="10" spans="2:12" ht="22.5" customHeight="1" x14ac:dyDescent="0.45">
      <c r="F10" s="596" t="s">
        <v>60</v>
      </c>
    </row>
    <row r="11" spans="2:12" ht="22.5" customHeight="1" x14ac:dyDescent="0.45"/>
    <row r="12" spans="2:12" ht="22.5" customHeight="1" x14ac:dyDescent="0.45">
      <c r="B12" s="596" t="s">
        <v>571</v>
      </c>
    </row>
    <row r="13" spans="2:12" ht="6.75" customHeight="1" thickBot="1" x14ac:dyDescent="0.5"/>
    <row r="14" spans="2:12" ht="30" customHeight="1" x14ac:dyDescent="0.45">
      <c r="B14" s="1673" t="s">
        <v>570</v>
      </c>
      <c r="C14" s="1674"/>
      <c r="D14" s="1675"/>
      <c r="E14" s="614"/>
      <c r="F14" s="614"/>
      <c r="G14" s="614"/>
      <c r="H14" s="1676" t="s">
        <v>569</v>
      </c>
      <c r="I14" s="1676"/>
      <c r="J14" s="1676"/>
      <c r="K14" s="1677"/>
    </row>
    <row r="15" spans="2:12" ht="36.75" customHeight="1" thickBot="1" x14ac:dyDescent="0.5">
      <c r="B15" s="1678" t="s">
        <v>568</v>
      </c>
      <c r="C15" s="1679"/>
      <c r="D15" s="1680"/>
      <c r="E15" s="613"/>
      <c r="F15" s="613"/>
      <c r="G15" s="613"/>
      <c r="H15" s="613"/>
      <c r="I15" s="613"/>
      <c r="J15" s="613"/>
      <c r="K15" s="612"/>
    </row>
    <row r="16" spans="2:12" ht="37.5" customHeight="1" thickTop="1" x14ac:dyDescent="0.45">
      <c r="B16" s="1681" t="s">
        <v>567</v>
      </c>
      <c r="C16" s="1682"/>
      <c r="D16" s="1683"/>
      <c r="K16" s="606"/>
    </row>
    <row r="17" spans="2:11" ht="22.5" customHeight="1" x14ac:dyDescent="0.45">
      <c r="B17" s="1684"/>
      <c r="C17" s="1685"/>
      <c r="D17" s="1686"/>
      <c r="E17" s="1666" t="s">
        <v>566</v>
      </c>
      <c r="F17" s="1667"/>
      <c r="G17" s="1667"/>
      <c r="H17" s="1667"/>
      <c r="I17" s="1667"/>
      <c r="J17" s="1667"/>
      <c r="K17" s="1668"/>
    </row>
    <row r="18" spans="2:11" ht="22.5" customHeight="1" x14ac:dyDescent="0.45">
      <c r="B18" s="1660" t="s">
        <v>565</v>
      </c>
      <c r="C18" s="1661"/>
      <c r="D18" s="1662"/>
      <c r="E18" s="611"/>
      <c r="F18" s="611"/>
      <c r="G18" s="611"/>
      <c r="H18" s="611"/>
      <c r="I18" s="611"/>
      <c r="J18" s="611"/>
      <c r="K18" s="610"/>
    </row>
    <row r="19" spans="2:11" ht="30" customHeight="1" x14ac:dyDescent="0.45">
      <c r="B19" s="1663"/>
      <c r="C19" s="1664"/>
      <c r="D19" s="1665"/>
      <c r="E19" s="1666" t="s">
        <v>564</v>
      </c>
      <c r="F19" s="1667"/>
      <c r="G19" s="1667"/>
      <c r="H19" s="1667"/>
      <c r="I19" s="1667"/>
      <c r="J19" s="1667"/>
      <c r="K19" s="1668"/>
    </row>
    <row r="20" spans="2:11" ht="30" customHeight="1" x14ac:dyDescent="0.45">
      <c r="B20" s="1669" t="s">
        <v>563</v>
      </c>
      <c r="C20" s="1670"/>
      <c r="D20" s="1671"/>
      <c r="E20" s="609"/>
      <c r="F20" s="608"/>
      <c r="G20" s="608"/>
      <c r="H20" s="608"/>
      <c r="I20" s="608"/>
      <c r="J20" s="608"/>
      <c r="K20" s="607"/>
    </row>
    <row r="21" spans="2:11" ht="30" customHeight="1" x14ac:dyDescent="0.45">
      <c r="B21" s="1660" t="s">
        <v>562</v>
      </c>
      <c r="C21" s="1661"/>
      <c r="D21" s="1662"/>
      <c r="E21" s="1694" t="s">
        <v>561</v>
      </c>
      <c r="F21" s="1695"/>
      <c r="G21" s="1695"/>
      <c r="H21" s="1695"/>
      <c r="I21" s="1695"/>
      <c r="J21" s="1695"/>
      <c r="K21" s="1696"/>
    </row>
    <row r="22" spans="2:11" ht="30" customHeight="1" x14ac:dyDescent="0.45">
      <c r="B22" s="1688"/>
      <c r="C22" s="1689"/>
      <c r="D22" s="1690"/>
      <c r="K22" s="606"/>
    </row>
    <row r="23" spans="2:11" ht="30" customHeight="1" thickBot="1" x14ac:dyDescent="0.5">
      <c r="B23" s="1691"/>
      <c r="C23" s="1692"/>
      <c r="D23" s="1693"/>
      <c r="E23" s="605"/>
      <c r="F23" s="605"/>
      <c r="G23" s="605"/>
      <c r="H23" s="605"/>
      <c r="I23" s="605"/>
      <c r="J23" s="605"/>
      <c r="K23" s="604"/>
    </row>
    <row r="24" spans="2:11" ht="14.25" customHeight="1" x14ac:dyDescent="0.45"/>
    <row r="25" spans="2:11" ht="6.75" customHeight="1" x14ac:dyDescent="0.45">
      <c r="B25" s="603"/>
      <c r="C25" s="603"/>
      <c r="D25" s="603"/>
      <c r="E25" s="603"/>
      <c r="F25" s="603"/>
    </row>
    <row r="26" spans="2:11" s="597" customFormat="1" ht="15" customHeight="1" x14ac:dyDescent="0.45">
      <c r="B26" s="602" t="s">
        <v>560</v>
      </c>
      <c r="C26" s="600" t="s">
        <v>559</v>
      </c>
      <c r="D26" s="1687" t="s">
        <v>581</v>
      </c>
      <c r="E26" s="1687"/>
      <c r="F26" s="1687"/>
      <c r="G26" s="1687"/>
      <c r="H26" s="1687"/>
      <c r="I26" s="1687"/>
      <c r="J26" s="1687"/>
      <c r="K26" s="1687"/>
    </row>
    <row r="27" spans="2:11" s="597" customFormat="1" ht="15" customHeight="1" x14ac:dyDescent="0.45">
      <c r="C27" s="600" t="s">
        <v>557</v>
      </c>
      <c r="D27" s="1687" t="s">
        <v>580</v>
      </c>
      <c r="E27" s="1687"/>
      <c r="F27" s="1687"/>
      <c r="G27" s="1687"/>
      <c r="H27" s="1687"/>
      <c r="I27" s="1687"/>
      <c r="J27" s="1687"/>
      <c r="K27" s="1687"/>
    </row>
    <row r="28" spans="2:11" s="597" customFormat="1" ht="15" customHeight="1" x14ac:dyDescent="0.45">
      <c r="C28" s="601"/>
      <c r="D28" s="1687"/>
      <c r="E28" s="1687"/>
      <c r="F28" s="1687"/>
      <c r="G28" s="1687"/>
      <c r="H28" s="1687"/>
      <c r="I28" s="1687"/>
      <c r="J28" s="1687"/>
      <c r="K28" s="1687"/>
    </row>
    <row r="29" spans="2:11" s="597" customFormat="1" ht="15" customHeight="1" x14ac:dyDescent="0.45">
      <c r="C29" s="600" t="s">
        <v>554</v>
      </c>
      <c r="D29" s="1687" t="s">
        <v>553</v>
      </c>
      <c r="E29" s="1687"/>
      <c r="F29" s="1687"/>
      <c r="G29" s="1687"/>
      <c r="H29" s="1687"/>
      <c r="I29" s="1687"/>
      <c r="J29" s="1687"/>
      <c r="K29" s="1687"/>
    </row>
    <row r="30" spans="2:11" s="597" customFormat="1" ht="15" customHeight="1" x14ac:dyDescent="0.45">
      <c r="D30" s="1687"/>
      <c r="E30" s="1687"/>
      <c r="F30" s="1687"/>
      <c r="G30" s="1687"/>
      <c r="H30" s="1687"/>
      <c r="I30" s="1687"/>
      <c r="J30" s="1687"/>
      <c r="K30" s="1687"/>
    </row>
    <row r="31" spans="2:11" s="597" customFormat="1" ht="15" customHeight="1" x14ac:dyDescent="0.45">
      <c r="D31" s="1687" t="s">
        <v>552</v>
      </c>
      <c r="E31" s="1687"/>
      <c r="F31" s="1687"/>
      <c r="G31" s="1687"/>
      <c r="H31" s="1687"/>
      <c r="I31" s="1687"/>
      <c r="J31" s="1687"/>
      <c r="K31" s="1687"/>
    </row>
    <row r="32" spans="2:11" s="597" customFormat="1" ht="15" customHeight="1" x14ac:dyDescent="0.45">
      <c r="C32" s="600"/>
      <c r="D32" s="1687"/>
      <c r="E32" s="1687"/>
      <c r="F32" s="1687"/>
      <c r="G32" s="1687"/>
      <c r="H32" s="1687"/>
      <c r="I32" s="1687"/>
      <c r="J32" s="1687"/>
      <c r="K32" s="1687"/>
    </row>
    <row r="33" spans="3:11" s="597" customFormat="1" ht="15" customHeight="1" x14ac:dyDescent="0.45">
      <c r="C33" s="600" t="s">
        <v>551</v>
      </c>
      <c r="D33" s="1687" t="s">
        <v>550</v>
      </c>
      <c r="E33" s="1687"/>
      <c r="F33" s="1687"/>
      <c r="G33" s="1687"/>
      <c r="H33" s="1687"/>
      <c r="I33" s="1687"/>
      <c r="J33" s="1687"/>
      <c r="K33" s="1687"/>
    </row>
    <row r="34" spans="3:11" s="597" customFormat="1" ht="15" customHeight="1" x14ac:dyDescent="0.45">
      <c r="C34" s="600"/>
      <c r="D34" s="1687"/>
      <c r="E34" s="1687"/>
      <c r="F34" s="1687"/>
      <c r="G34" s="1687"/>
      <c r="H34" s="1687"/>
      <c r="I34" s="1687"/>
      <c r="J34" s="1687"/>
      <c r="K34" s="1687"/>
    </row>
    <row r="35" spans="3:11" s="597" customFormat="1" ht="15" customHeight="1" x14ac:dyDescent="0.45">
      <c r="C35" s="600"/>
      <c r="D35" s="599"/>
      <c r="E35" s="599"/>
      <c r="F35" s="599"/>
      <c r="G35" s="599"/>
      <c r="H35" s="599"/>
      <c r="I35" s="599"/>
      <c r="J35" s="599"/>
      <c r="K35" s="599"/>
    </row>
    <row r="36" spans="3:11" s="597" customFormat="1" ht="15" customHeight="1" x14ac:dyDescent="0.45">
      <c r="C36" s="600"/>
      <c r="D36" s="599"/>
      <c r="E36" s="599"/>
      <c r="F36" s="599"/>
      <c r="G36" s="599"/>
      <c r="H36" s="599"/>
      <c r="I36" s="599"/>
      <c r="J36" s="599"/>
      <c r="K36" s="599"/>
    </row>
    <row r="37" spans="3:11" s="597" customFormat="1" ht="15" customHeight="1" x14ac:dyDescent="0.45">
      <c r="C37" s="600"/>
      <c r="D37" s="599"/>
      <c r="E37" s="599"/>
      <c r="F37" s="599"/>
      <c r="G37" s="599"/>
      <c r="H37" s="599"/>
      <c r="I37" s="599"/>
      <c r="J37" s="599"/>
      <c r="K37" s="599"/>
    </row>
    <row r="38" spans="3:11" s="597" customFormat="1" ht="15" customHeight="1" x14ac:dyDescent="0.45">
      <c r="C38" s="600"/>
      <c r="D38" s="599"/>
      <c r="E38" s="599"/>
      <c r="F38" s="599"/>
      <c r="G38" s="599"/>
      <c r="H38" s="599"/>
      <c r="I38" s="599"/>
      <c r="J38" s="599"/>
      <c r="K38" s="599"/>
    </row>
    <row r="39" spans="3:11" s="597" customFormat="1" ht="15" customHeight="1" x14ac:dyDescent="0.45">
      <c r="C39" s="598"/>
    </row>
    <row r="40" spans="3:11" s="597" customFormat="1" ht="15" customHeight="1" x14ac:dyDescent="0.45"/>
    <row r="41" spans="3:11" s="597" customFormat="1" ht="15" customHeight="1" x14ac:dyDescent="0.45"/>
    <row r="42" spans="3:11" s="597" customFormat="1" ht="15" customHeight="1" x14ac:dyDescent="0.45"/>
    <row r="43" spans="3:11" s="597" customFormat="1" ht="15" customHeight="1" x14ac:dyDescent="0.45"/>
    <row r="44" spans="3:11" s="597" customFormat="1" ht="15" customHeight="1" x14ac:dyDescent="0.45"/>
    <row r="45" spans="3:11" s="597" customFormat="1" ht="15" customHeight="1" x14ac:dyDescent="0.45"/>
    <row r="46" spans="3:11" s="597" customFormat="1" ht="15" customHeight="1" x14ac:dyDescent="0.45"/>
    <row r="47" spans="3:11" s="597" customFormat="1" ht="15" customHeight="1" x14ac:dyDescent="0.45"/>
    <row r="48" spans="3:11" s="597" customFormat="1" ht="15" customHeight="1" x14ac:dyDescent="0.45"/>
    <row r="49" s="597" customFormat="1" ht="15" customHeight="1" x14ac:dyDescent="0.45"/>
    <row r="50" s="597" customFormat="1" ht="15" customHeight="1" x14ac:dyDescent="0.45"/>
    <row r="51" s="597" customFormat="1" ht="15" customHeight="1" x14ac:dyDescent="0.45"/>
  </sheetData>
  <mergeCells count="16">
    <mergeCell ref="D27:K28"/>
    <mergeCell ref="D29:K30"/>
    <mergeCell ref="D31:K32"/>
    <mergeCell ref="D33:K34"/>
    <mergeCell ref="B18:D19"/>
    <mergeCell ref="E19:K19"/>
    <mergeCell ref="B20:D20"/>
    <mergeCell ref="B21:D23"/>
    <mergeCell ref="E21:K21"/>
    <mergeCell ref="D26:K26"/>
    <mergeCell ref="B2:K2"/>
    <mergeCell ref="B14:D14"/>
    <mergeCell ref="H14:K14"/>
    <mergeCell ref="B15:D15"/>
    <mergeCell ref="B16:D17"/>
    <mergeCell ref="E17:K17"/>
  </mergeCells>
  <phoneticPr fontId="4"/>
  <pageMargins left="0.59055118110236227" right="0.59055118110236227" top="0.59055118110236227" bottom="0.59055118110236227" header="0" footer="0"/>
  <pageSetup paperSize="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10C8-A555-4DC8-8B08-E050C3AA7EFA}">
  <dimension ref="B1:J56"/>
  <sheetViews>
    <sheetView showGridLines="0" zoomScaleNormal="100" zoomScaleSheetLayoutView="100" workbookViewId="0">
      <selection activeCell="B19" sqref="B19:U20"/>
    </sheetView>
  </sheetViews>
  <sheetFormatPr defaultColWidth="8.09765625" defaultRowHeight="13.2" x14ac:dyDescent="0.2"/>
  <cols>
    <col min="1" max="9" width="8.09765625" style="574"/>
    <col min="10" max="10" width="11.19921875" style="574" customWidth="1"/>
    <col min="11" max="16384" width="8.09765625" style="574"/>
  </cols>
  <sheetData>
    <row r="1" spans="2:10" ht="16.2" x14ac:dyDescent="0.2">
      <c r="B1" s="591" t="s">
        <v>593</v>
      </c>
    </row>
    <row r="2" spans="2:10" ht="16.2" x14ac:dyDescent="0.2">
      <c r="B2" s="591"/>
    </row>
    <row r="3" spans="2:10" ht="14.4" x14ac:dyDescent="0.2">
      <c r="B3" s="1700" t="s">
        <v>147</v>
      </c>
      <c r="C3" s="1700"/>
      <c r="D3" s="1700"/>
      <c r="E3" s="1700"/>
      <c r="F3" s="1700"/>
      <c r="G3" s="1700"/>
      <c r="H3" s="1700"/>
      <c r="I3" s="1700"/>
      <c r="J3" s="1700"/>
    </row>
    <row r="4" spans="2:10" ht="15" thickBot="1" x14ac:dyDescent="0.25">
      <c r="C4" s="624"/>
      <c r="D4" s="624"/>
      <c r="E4" s="624"/>
      <c r="F4" s="624"/>
      <c r="G4" s="624"/>
      <c r="H4" s="624"/>
      <c r="I4" s="624"/>
    </row>
    <row r="5" spans="2:10" ht="14.4" x14ac:dyDescent="0.2">
      <c r="B5" s="1701" t="s">
        <v>592</v>
      </c>
      <c r="C5" s="1702"/>
      <c r="D5" s="1702"/>
      <c r="E5" s="1703"/>
      <c r="F5" s="1703"/>
      <c r="G5" s="1703"/>
      <c r="H5" s="1703"/>
      <c r="I5" s="1703"/>
      <c r="J5" s="1704"/>
    </row>
    <row r="6" spans="2:10" ht="15" thickBot="1" x14ac:dyDescent="0.25">
      <c r="B6" s="1705" t="s">
        <v>591</v>
      </c>
      <c r="C6" s="1706"/>
      <c r="D6" s="1706"/>
      <c r="E6" s="1707"/>
      <c r="F6" s="1707"/>
      <c r="G6" s="1707"/>
      <c r="H6" s="1707"/>
      <c r="I6" s="1707"/>
      <c r="J6" s="1708"/>
    </row>
    <row r="7" spans="2:10" ht="13.8" thickBot="1" x14ac:dyDescent="0.25"/>
    <row r="8" spans="2:10" x14ac:dyDescent="0.2">
      <c r="B8" s="1697" t="s">
        <v>590</v>
      </c>
      <c r="C8" s="1698"/>
      <c r="D8" s="1698"/>
      <c r="E8" s="1698"/>
      <c r="F8" s="1698"/>
      <c r="G8" s="1698"/>
      <c r="H8" s="1698"/>
      <c r="I8" s="1698"/>
      <c r="J8" s="1699"/>
    </row>
    <row r="9" spans="2:10" x14ac:dyDescent="0.2">
      <c r="B9" s="623" t="s">
        <v>589</v>
      </c>
      <c r="J9" s="622"/>
    </row>
    <row r="10" spans="2:10" x14ac:dyDescent="0.2">
      <c r="B10" s="579"/>
      <c r="J10" s="622"/>
    </row>
    <row r="11" spans="2:10" x14ac:dyDescent="0.2">
      <c r="B11" s="579"/>
      <c r="J11" s="622"/>
    </row>
    <row r="12" spans="2:10" x14ac:dyDescent="0.2">
      <c r="B12" s="579"/>
      <c r="J12" s="622"/>
    </row>
    <row r="13" spans="2:10" x14ac:dyDescent="0.2">
      <c r="B13" s="579"/>
      <c r="J13" s="622"/>
    </row>
    <row r="14" spans="2:10" x14ac:dyDescent="0.2">
      <c r="B14" s="579"/>
      <c r="J14" s="622"/>
    </row>
    <row r="15" spans="2:10" x14ac:dyDescent="0.2">
      <c r="B15" s="579"/>
      <c r="J15" s="622"/>
    </row>
    <row r="16" spans="2:10" x14ac:dyDescent="0.2">
      <c r="B16" s="579"/>
      <c r="J16" s="622"/>
    </row>
    <row r="17" spans="2:10" x14ac:dyDescent="0.2">
      <c r="B17" s="579"/>
      <c r="J17" s="622"/>
    </row>
    <row r="18" spans="2:10" x14ac:dyDescent="0.2">
      <c r="B18" s="623" t="s">
        <v>588</v>
      </c>
      <c r="J18" s="622"/>
    </row>
    <row r="19" spans="2:10" x14ac:dyDescent="0.2">
      <c r="B19" s="579"/>
      <c r="J19" s="622"/>
    </row>
    <row r="20" spans="2:10" x14ac:dyDescent="0.2">
      <c r="B20" s="579"/>
      <c r="J20" s="622"/>
    </row>
    <row r="21" spans="2:10" x14ac:dyDescent="0.2">
      <c r="B21" s="579"/>
      <c r="J21" s="622"/>
    </row>
    <row r="22" spans="2:10" x14ac:dyDescent="0.2">
      <c r="B22" s="579"/>
      <c r="J22" s="622"/>
    </row>
    <row r="23" spans="2:10" x14ac:dyDescent="0.2">
      <c r="B23" s="579"/>
      <c r="J23" s="622"/>
    </row>
    <row r="24" spans="2:10" x14ac:dyDescent="0.2">
      <c r="B24" s="579"/>
      <c r="J24" s="622"/>
    </row>
    <row r="25" spans="2:10" x14ac:dyDescent="0.2">
      <c r="B25" s="579"/>
      <c r="J25" s="622"/>
    </row>
    <row r="26" spans="2:10" x14ac:dyDescent="0.2">
      <c r="B26" s="579"/>
      <c r="J26" s="622"/>
    </row>
    <row r="27" spans="2:10" x14ac:dyDescent="0.2">
      <c r="B27" s="579"/>
      <c r="J27" s="622"/>
    </row>
    <row r="28" spans="2:10" x14ac:dyDescent="0.2">
      <c r="B28" s="579"/>
      <c r="J28" s="622"/>
    </row>
    <row r="29" spans="2:10" x14ac:dyDescent="0.2">
      <c r="B29" s="579"/>
      <c r="J29" s="622"/>
    </row>
    <row r="30" spans="2:10" x14ac:dyDescent="0.2">
      <c r="B30" s="579"/>
      <c r="J30" s="622"/>
    </row>
    <row r="31" spans="2:10" x14ac:dyDescent="0.2">
      <c r="B31" s="623" t="s">
        <v>587</v>
      </c>
      <c r="J31" s="622"/>
    </row>
    <row r="32" spans="2:10" x14ac:dyDescent="0.2">
      <c r="B32" s="579"/>
      <c r="J32" s="622"/>
    </row>
    <row r="33" spans="2:10" x14ac:dyDescent="0.2">
      <c r="B33" s="579"/>
      <c r="J33" s="622"/>
    </row>
    <row r="34" spans="2:10" x14ac:dyDescent="0.2">
      <c r="B34" s="579"/>
      <c r="J34" s="622"/>
    </row>
    <row r="35" spans="2:10" x14ac:dyDescent="0.2">
      <c r="B35" s="579"/>
      <c r="J35" s="622"/>
    </row>
    <row r="36" spans="2:10" x14ac:dyDescent="0.2">
      <c r="B36" s="579"/>
      <c r="J36" s="622"/>
    </row>
    <row r="37" spans="2:10" x14ac:dyDescent="0.2">
      <c r="B37" s="579"/>
      <c r="J37" s="622"/>
    </row>
    <row r="38" spans="2:10" x14ac:dyDescent="0.2">
      <c r="B38" s="579"/>
      <c r="J38" s="622"/>
    </row>
    <row r="39" spans="2:10" x14ac:dyDescent="0.2">
      <c r="B39" s="579"/>
      <c r="J39" s="622"/>
    </row>
    <row r="40" spans="2:10" x14ac:dyDescent="0.2">
      <c r="B40" s="579"/>
      <c r="J40" s="622"/>
    </row>
    <row r="41" spans="2:10" x14ac:dyDescent="0.2">
      <c r="B41" s="579"/>
      <c r="J41" s="622"/>
    </row>
    <row r="42" spans="2:10" x14ac:dyDescent="0.2">
      <c r="B42" s="623" t="s">
        <v>586</v>
      </c>
      <c r="J42" s="622"/>
    </row>
    <row r="43" spans="2:10" x14ac:dyDescent="0.2">
      <c r="B43" s="579"/>
      <c r="J43" s="622"/>
    </row>
    <row r="44" spans="2:10" x14ac:dyDescent="0.2">
      <c r="B44" s="579"/>
      <c r="J44" s="622"/>
    </row>
    <row r="45" spans="2:10" x14ac:dyDescent="0.2">
      <c r="B45" s="579"/>
      <c r="J45" s="622"/>
    </row>
    <row r="46" spans="2:10" x14ac:dyDescent="0.2">
      <c r="B46" s="579"/>
      <c r="J46" s="622"/>
    </row>
    <row r="47" spans="2:10" x14ac:dyDescent="0.2">
      <c r="B47" s="579"/>
      <c r="J47" s="622"/>
    </row>
    <row r="48" spans="2:10" x14ac:dyDescent="0.2">
      <c r="B48" s="579"/>
      <c r="J48" s="622"/>
    </row>
    <row r="49" spans="2:10" x14ac:dyDescent="0.2">
      <c r="B49" s="579"/>
      <c r="J49" s="622"/>
    </row>
    <row r="50" spans="2:10" x14ac:dyDescent="0.2">
      <c r="B50" s="579"/>
      <c r="J50" s="622"/>
    </row>
    <row r="51" spans="2:10" x14ac:dyDescent="0.2">
      <c r="B51" s="579"/>
      <c r="J51" s="622"/>
    </row>
    <row r="52" spans="2:10" x14ac:dyDescent="0.2">
      <c r="B52" s="579"/>
      <c r="J52" s="622"/>
    </row>
    <row r="53" spans="2:10" x14ac:dyDescent="0.2">
      <c r="B53" s="579"/>
      <c r="J53" s="622"/>
    </row>
    <row r="54" spans="2:10" ht="13.8" thickBot="1" x14ac:dyDescent="0.25">
      <c r="B54" s="577"/>
      <c r="C54" s="621"/>
      <c r="D54" s="621"/>
      <c r="E54" s="621"/>
      <c r="F54" s="621"/>
      <c r="G54" s="621"/>
      <c r="H54" s="621"/>
      <c r="I54" s="621"/>
      <c r="J54" s="620"/>
    </row>
    <row r="55" spans="2:10" x14ac:dyDescent="0.2">
      <c r="B55" s="619" t="s">
        <v>585</v>
      </c>
    </row>
    <row r="56" spans="2:10" x14ac:dyDescent="0.2">
      <c r="B56" s="619" t="s">
        <v>584</v>
      </c>
    </row>
  </sheetData>
  <mergeCells count="6">
    <mergeCell ref="B8:J8"/>
    <mergeCell ref="B3:J3"/>
    <mergeCell ref="B5:D5"/>
    <mergeCell ref="E5:J5"/>
    <mergeCell ref="B6:D6"/>
    <mergeCell ref="E6:J6"/>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view="pageBreakPreview" zoomScaleNormal="100" zoomScaleSheetLayoutView="100" workbookViewId="0"/>
  </sheetViews>
  <sheetFormatPr defaultColWidth="3.8984375" defaultRowHeight="13.2" x14ac:dyDescent="0.45"/>
  <cols>
    <col min="1" max="1" width="5.59765625" style="2" customWidth="1"/>
    <col min="2" max="7" width="8.59765625" style="2" customWidth="1"/>
    <col min="8" max="10" width="4.59765625" style="2" customWidth="1"/>
    <col min="11" max="11" width="4.59765625" style="64" customWidth="1"/>
    <col min="12" max="13" width="4.59765625" style="2" customWidth="1"/>
    <col min="14" max="16384" width="3.8984375" style="2"/>
  </cols>
  <sheetData>
    <row r="1" spans="1:15" ht="15" customHeight="1" x14ac:dyDescent="0.45">
      <c r="A1" s="69" t="s">
        <v>65</v>
      </c>
      <c r="B1" s="70"/>
      <c r="C1" s="70"/>
      <c r="D1" s="70"/>
      <c r="E1" s="70"/>
      <c r="F1" s="70"/>
      <c r="G1" s="70"/>
      <c r="H1" s="70"/>
      <c r="I1" s="70"/>
      <c r="J1" s="70"/>
      <c r="K1" s="70"/>
      <c r="L1" s="70"/>
      <c r="M1" s="70"/>
      <c r="N1" s="68"/>
      <c r="O1" s="68"/>
    </row>
    <row r="2" spans="1:15" ht="15" customHeight="1" x14ac:dyDescent="0.45">
      <c r="A2" s="71"/>
      <c r="B2" s="72"/>
      <c r="C2" s="72"/>
      <c r="D2" s="72"/>
      <c r="E2" s="72"/>
      <c r="F2" s="70"/>
      <c r="G2" s="70"/>
      <c r="H2" s="70"/>
      <c r="I2" s="70"/>
      <c r="J2" s="70"/>
      <c r="K2" s="70"/>
      <c r="L2" s="70"/>
      <c r="M2" s="70"/>
      <c r="N2" s="68"/>
      <c r="O2" s="68"/>
    </row>
    <row r="3" spans="1:15" ht="15" customHeight="1" x14ac:dyDescent="0.45">
      <c r="A3" s="862" t="s">
        <v>87</v>
      </c>
      <c r="B3" s="300" t="s">
        <v>49</v>
      </c>
      <c r="C3" s="865"/>
      <c r="D3" s="866"/>
      <c r="E3" s="866"/>
      <c r="F3" s="866"/>
      <c r="G3" s="866"/>
      <c r="H3" s="866"/>
      <c r="I3" s="866"/>
      <c r="J3" s="866"/>
      <c r="K3" s="866"/>
      <c r="L3" s="866"/>
      <c r="M3" s="867"/>
      <c r="N3" s="68"/>
      <c r="O3" s="68"/>
    </row>
    <row r="4" spans="1:15" ht="15" customHeight="1" x14ac:dyDescent="0.45">
      <c r="A4" s="863"/>
      <c r="B4" s="301" t="s">
        <v>64</v>
      </c>
      <c r="C4" s="868"/>
      <c r="D4" s="869"/>
      <c r="E4" s="869"/>
      <c r="F4" s="869"/>
      <c r="G4" s="869"/>
      <c r="H4" s="869"/>
      <c r="I4" s="869"/>
      <c r="J4" s="869"/>
      <c r="K4" s="869"/>
      <c r="L4" s="869"/>
      <c r="M4" s="870"/>
      <c r="N4" s="68"/>
      <c r="O4" s="68"/>
    </row>
    <row r="5" spans="1:15" ht="15" customHeight="1" x14ac:dyDescent="0.45">
      <c r="A5" s="863"/>
      <c r="B5" s="871" t="s">
        <v>63</v>
      </c>
      <c r="C5" s="338" t="s">
        <v>184</v>
      </c>
      <c r="D5" s="303"/>
      <c r="E5" s="304" t="s">
        <v>182</v>
      </c>
      <c r="F5" s="303"/>
      <c r="G5" s="339" t="s">
        <v>2</v>
      </c>
      <c r="H5" s="339"/>
      <c r="I5" s="339"/>
      <c r="J5" s="339"/>
      <c r="K5" s="339"/>
      <c r="L5" s="339"/>
      <c r="M5" s="349"/>
      <c r="N5" s="68"/>
      <c r="O5" s="68"/>
    </row>
    <row r="6" spans="1:15" ht="15" customHeight="1" x14ac:dyDescent="0.15">
      <c r="A6" s="863"/>
      <c r="B6" s="872"/>
      <c r="C6" s="307"/>
      <c r="D6" s="308" t="s">
        <v>6</v>
      </c>
      <c r="E6" s="309"/>
      <c r="F6" s="310" t="s">
        <v>150</v>
      </c>
      <c r="G6" s="874"/>
      <c r="H6" s="874"/>
      <c r="I6" s="874"/>
      <c r="J6" s="874"/>
      <c r="K6" s="874"/>
      <c r="L6" s="874"/>
      <c r="M6" s="875"/>
      <c r="N6" s="68"/>
      <c r="O6" s="68"/>
    </row>
    <row r="7" spans="1:15" ht="15" customHeight="1" x14ac:dyDescent="0.45">
      <c r="A7" s="863"/>
      <c r="B7" s="873"/>
      <c r="C7" s="876"/>
      <c r="D7" s="877"/>
      <c r="E7" s="877"/>
      <c r="F7" s="877"/>
      <c r="G7" s="877"/>
      <c r="H7" s="877"/>
      <c r="I7" s="877"/>
      <c r="J7" s="877"/>
      <c r="K7" s="877"/>
      <c r="L7" s="877"/>
      <c r="M7" s="878"/>
      <c r="N7" s="68"/>
      <c r="O7" s="68"/>
    </row>
    <row r="8" spans="1:15" ht="15" customHeight="1" x14ac:dyDescent="0.45">
      <c r="A8" s="863"/>
      <c r="B8" s="323" t="s">
        <v>61</v>
      </c>
      <c r="C8" s="315" t="s">
        <v>60</v>
      </c>
      <c r="D8" s="879"/>
      <c r="E8" s="879"/>
      <c r="F8" s="880"/>
      <c r="G8" s="300" t="s">
        <v>200</v>
      </c>
      <c r="H8" s="880"/>
      <c r="I8" s="880"/>
      <c r="J8" s="880"/>
      <c r="K8" s="880"/>
      <c r="L8" s="880"/>
      <c r="M8" s="880"/>
      <c r="N8" s="68"/>
      <c r="O8" s="68"/>
    </row>
    <row r="9" spans="1:15" s="3" customFormat="1" ht="15" customHeight="1" x14ac:dyDescent="0.45">
      <c r="A9" s="864"/>
      <c r="B9" s="322" t="s">
        <v>140</v>
      </c>
      <c r="C9" s="881"/>
      <c r="D9" s="882"/>
      <c r="E9" s="882"/>
      <c r="F9" s="882"/>
      <c r="G9" s="882"/>
      <c r="H9" s="882"/>
      <c r="I9" s="882"/>
      <c r="J9" s="882"/>
      <c r="K9" s="882"/>
      <c r="L9" s="882"/>
      <c r="M9" s="883"/>
      <c r="N9" s="68"/>
      <c r="O9" s="68"/>
    </row>
    <row r="10" spans="1:15" s="66" customFormat="1" ht="15" customHeight="1" x14ac:dyDescent="0.45">
      <c r="A10" s="862" t="s">
        <v>430</v>
      </c>
      <c r="B10" s="300" t="s">
        <v>49</v>
      </c>
      <c r="C10" s="865"/>
      <c r="D10" s="866"/>
      <c r="E10" s="866"/>
      <c r="F10" s="866"/>
      <c r="G10" s="866"/>
      <c r="H10" s="866"/>
      <c r="I10" s="866"/>
      <c r="J10" s="866"/>
      <c r="K10" s="866"/>
      <c r="L10" s="866"/>
      <c r="M10" s="867"/>
      <c r="N10" s="216"/>
      <c r="O10" s="216"/>
    </row>
    <row r="11" spans="1:15" s="66" customFormat="1" ht="15" customHeight="1" x14ac:dyDescent="0.45">
      <c r="A11" s="863"/>
      <c r="B11" s="301" t="s">
        <v>64</v>
      </c>
      <c r="C11" s="868"/>
      <c r="D11" s="869"/>
      <c r="E11" s="869"/>
      <c r="F11" s="869"/>
      <c r="G11" s="869"/>
      <c r="H11" s="869"/>
      <c r="I11" s="869"/>
      <c r="J11" s="869"/>
      <c r="K11" s="869"/>
      <c r="L11" s="869"/>
      <c r="M11" s="870"/>
      <c r="N11" s="216"/>
      <c r="O11" s="216"/>
    </row>
    <row r="12" spans="1:15" s="66" customFormat="1" ht="15" customHeight="1" x14ac:dyDescent="0.45">
      <c r="A12" s="863"/>
      <c r="B12" s="871" t="s">
        <v>63</v>
      </c>
      <c r="C12" s="338" t="s">
        <v>184</v>
      </c>
      <c r="D12" s="303"/>
      <c r="E12" s="304" t="s">
        <v>182</v>
      </c>
      <c r="F12" s="303"/>
      <c r="G12" s="339" t="s">
        <v>2</v>
      </c>
      <c r="H12" s="339"/>
      <c r="I12" s="339"/>
      <c r="J12" s="339"/>
      <c r="K12" s="339"/>
      <c r="L12" s="339"/>
      <c r="M12" s="349"/>
      <c r="N12" s="216"/>
      <c r="O12" s="216"/>
    </row>
    <row r="13" spans="1:15" s="66" customFormat="1" ht="15" customHeight="1" x14ac:dyDescent="0.15">
      <c r="A13" s="863"/>
      <c r="B13" s="872"/>
      <c r="C13" s="307"/>
      <c r="D13" s="308" t="s">
        <v>6</v>
      </c>
      <c r="E13" s="309"/>
      <c r="F13" s="310" t="s">
        <v>150</v>
      </c>
      <c r="G13" s="874"/>
      <c r="H13" s="874"/>
      <c r="I13" s="874"/>
      <c r="J13" s="874"/>
      <c r="K13" s="874"/>
      <c r="L13" s="874"/>
      <c r="M13" s="875"/>
      <c r="N13" s="216"/>
      <c r="O13" s="216"/>
    </row>
    <row r="14" spans="1:15" s="66" customFormat="1" ht="15" customHeight="1" x14ac:dyDescent="0.45">
      <c r="A14" s="863"/>
      <c r="B14" s="873"/>
      <c r="C14" s="876"/>
      <c r="D14" s="877"/>
      <c r="E14" s="877"/>
      <c r="F14" s="877"/>
      <c r="G14" s="877"/>
      <c r="H14" s="877"/>
      <c r="I14" s="877"/>
      <c r="J14" s="877"/>
      <c r="K14" s="877"/>
      <c r="L14" s="877"/>
      <c r="M14" s="878"/>
      <c r="N14" s="216"/>
      <c r="O14" s="216"/>
    </row>
    <row r="15" spans="1:15" s="66" customFormat="1" ht="15" customHeight="1" x14ac:dyDescent="0.45">
      <c r="A15" s="863"/>
      <c r="B15" s="323" t="s">
        <v>61</v>
      </c>
      <c r="C15" s="315" t="s">
        <v>60</v>
      </c>
      <c r="D15" s="879"/>
      <c r="E15" s="879"/>
      <c r="F15" s="880"/>
      <c r="G15" s="300" t="s">
        <v>200</v>
      </c>
      <c r="H15" s="880"/>
      <c r="I15" s="880"/>
      <c r="J15" s="880"/>
      <c r="K15" s="880"/>
      <c r="L15" s="880"/>
      <c r="M15" s="880"/>
      <c r="N15" s="216"/>
      <c r="O15" s="216"/>
    </row>
    <row r="16" spans="1:15" s="66" customFormat="1" ht="15" customHeight="1" x14ac:dyDescent="0.45">
      <c r="A16" s="864"/>
      <c r="B16" s="322" t="s">
        <v>140</v>
      </c>
      <c r="C16" s="881"/>
      <c r="D16" s="882"/>
      <c r="E16" s="882"/>
      <c r="F16" s="882"/>
      <c r="G16" s="882"/>
      <c r="H16" s="882"/>
      <c r="I16" s="882"/>
      <c r="J16" s="882"/>
      <c r="K16" s="882"/>
      <c r="L16" s="882"/>
      <c r="M16" s="883"/>
      <c r="N16" s="216"/>
      <c r="O16" s="216"/>
    </row>
    <row r="17" spans="1:15" ht="15" customHeight="1" x14ac:dyDescent="0.15">
      <c r="A17" s="862" t="s">
        <v>58</v>
      </c>
      <c r="B17" s="314" t="s">
        <v>49</v>
      </c>
      <c r="C17" s="900"/>
      <c r="D17" s="901"/>
      <c r="E17" s="902"/>
      <c r="F17" s="896" t="s">
        <v>141</v>
      </c>
      <c r="G17" s="903"/>
      <c r="H17" s="316"/>
      <c r="I17" s="903"/>
      <c r="J17" s="316"/>
      <c r="K17" s="903"/>
      <c r="L17" s="316"/>
      <c r="M17" s="317"/>
      <c r="N17" s="68"/>
      <c r="O17" s="68"/>
    </row>
    <row r="18" spans="1:15" ht="15" customHeight="1" x14ac:dyDescent="0.15">
      <c r="A18" s="863"/>
      <c r="B18" s="318" t="s">
        <v>46</v>
      </c>
      <c r="C18" s="876"/>
      <c r="D18" s="877"/>
      <c r="E18" s="878"/>
      <c r="F18" s="896"/>
      <c r="G18" s="904"/>
      <c r="H18" s="319" t="s">
        <v>142</v>
      </c>
      <c r="I18" s="904"/>
      <c r="J18" s="319" t="s">
        <v>143</v>
      </c>
      <c r="K18" s="904"/>
      <c r="L18" s="320" t="s">
        <v>144</v>
      </c>
      <c r="M18" s="321"/>
      <c r="N18" s="68"/>
      <c r="O18" s="68"/>
    </row>
    <row r="19" spans="1:15" s="3" customFormat="1" ht="15" customHeight="1" x14ac:dyDescent="0.45">
      <c r="A19" s="863"/>
      <c r="B19" s="905" t="s">
        <v>57</v>
      </c>
      <c r="C19" s="302" t="s">
        <v>184</v>
      </c>
      <c r="D19" s="303"/>
      <c r="E19" s="304" t="s">
        <v>182</v>
      </c>
      <c r="F19" s="303"/>
      <c r="G19" s="305" t="s">
        <v>2</v>
      </c>
      <c r="H19" s="305"/>
      <c r="I19" s="305"/>
      <c r="J19" s="305"/>
      <c r="K19" s="305"/>
      <c r="L19" s="305"/>
      <c r="M19" s="306"/>
      <c r="N19" s="68"/>
      <c r="O19" s="68"/>
    </row>
    <row r="20" spans="1:15" s="3" customFormat="1" ht="15" customHeight="1" x14ac:dyDescent="0.15">
      <c r="A20" s="863"/>
      <c r="B20" s="906"/>
      <c r="C20" s="307"/>
      <c r="D20" s="308" t="s">
        <v>6</v>
      </c>
      <c r="E20" s="309"/>
      <c r="F20" s="310" t="s">
        <v>150</v>
      </c>
      <c r="G20" s="874"/>
      <c r="H20" s="874"/>
      <c r="I20" s="874"/>
      <c r="J20" s="874"/>
      <c r="K20" s="874"/>
      <c r="L20" s="874"/>
      <c r="M20" s="875"/>
      <c r="N20" s="68"/>
      <c r="O20" s="68"/>
    </row>
    <row r="21" spans="1:15" s="3" customFormat="1" ht="15" customHeight="1" x14ac:dyDescent="0.45">
      <c r="A21" s="863"/>
      <c r="B21" s="907"/>
      <c r="C21" s="876"/>
      <c r="D21" s="877"/>
      <c r="E21" s="877"/>
      <c r="F21" s="877"/>
      <c r="G21" s="877"/>
      <c r="H21" s="877"/>
      <c r="I21" s="877"/>
      <c r="J21" s="877"/>
      <c r="K21" s="877"/>
      <c r="L21" s="877"/>
      <c r="M21" s="878"/>
      <c r="N21" s="68"/>
      <c r="O21" s="68"/>
    </row>
    <row r="22" spans="1:15" ht="15" customHeight="1" x14ac:dyDescent="0.45">
      <c r="A22" s="863"/>
      <c r="B22" s="937" t="s">
        <v>452</v>
      </c>
      <c r="C22" s="938"/>
      <c r="D22" s="938"/>
      <c r="E22" s="938"/>
      <c r="F22" s="938"/>
      <c r="G22" s="939"/>
      <c r="H22" s="858"/>
      <c r="I22" s="897"/>
      <c r="J22" s="897"/>
      <c r="K22" s="897"/>
      <c r="L22" s="897"/>
      <c r="M22" s="859"/>
      <c r="N22" s="68"/>
      <c r="O22" s="68"/>
    </row>
    <row r="23" spans="1:15" ht="15" customHeight="1" x14ac:dyDescent="0.45">
      <c r="A23" s="921"/>
      <c r="B23" s="928" t="s">
        <v>453</v>
      </c>
      <c r="C23" s="929"/>
      <c r="D23" s="898" t="s">
        <v>53</v>
      </c>
      <c r="E23" s="899"/>
      <c r="F23" s="882"/>
      <c r="G23" s="882"/>
      <c r="H23" s="923"/>
      <c r="I23" s="923"/>
      <c r="J23" s="923"/>
      <c r="K23" s="882"/>
      <c r="L23" s="882"/>
      <c r="M23" s="883"/>
      <c r="N23" s="68"/>
      <c r="O23" s="68"/>
    </row>
    <row r="24" spans="1:15" ht="15" customHeight="1" x14ac:dyDescent="0.45">
      <c r="A24" s="921"/>
      <c r="B24" s="930"/>
      <c r="C24" s="931"/>
      <c r="D24" s="924" t="s">
        <v>52</v>
      </c>
      <c r="E24" s="925"/>
      <c r="F24" s="326"/>
      <c r="G24" s="326"/>
      <c r="H24" s="326"/>
      <c r="I24" s="326"/>
      <c r="J24" s="326"/>
      <c r="K24" s="326"/>
      <c r="L24" s="326"/>
      <c r="M24" s="327"/>
      <c r="N24" s="68"/>
      <c r="O24" s="68"/>
    </row>
    <row r="25" spans="1:15" ht="15" customHeight="1" x14ac:dyDescent="0.45">
      <c r="A25" s="922"/>
      <c r="B25" s="932"/>
      <c r="C25" s="933"/>
      <c r="D25" s="926"/>
      <c r="E25" s="927"/>
      <c r="F25" s="328"/>
      <c r="G25" s="328"/>
      <c r="H25" s="328"/>
      <c r="I25" s="328"/>
      <c r="J25" s="328"/>
      <c r="K25" s="328"/>
      <c r="L25" s="328"/>
      <c r="M25" s="329"/>
      <c r="N25" s="68"/>
      <c r="O25" s="68"/>
    </row>
    <row r="26" spans="1:15" s="3" customFormat="1" ht="15" customHeight="1" x14ac:dyDescent="0.15">
      <c r="A26" s="862" t="s">
        <v>431</v>
      </c>
      <c r="B26" s="314" t="s">
        <v>49</v>
      </c>
      <c r="C26" s="900"/>
      <c r="D26" s="901"/>
      <c r="E26" s="902"/>
      <c r="F26" s="896" t="s">
        <v>141</v>
      </c>
      <c r="G26" s="903"/>
      <c r="H26" s="316"/>
      <c r="I26" s="903"/>
      <c r="J26" s="316"/>
      <c r="K26" s="903"/>
      <c r="L26" s="316"/>
      <c r="M26" s="317"/>
      <c r="N26" s="68"/>
      <c r="O26" s="68"/>
    </row>
    <row r="27" spans="1:15" s="3" customFormat="1" ht="15" customHeight="1" x14ac:dyDescent="0.15">
      <c r="A27" s="863"/>
      <c r="B27" s="318" t="s">
        <v>46</v>
      </c>
      <c r="C27" s="876"/>
      <c r="D27" s="877"/>
      <c r="E27" s="878"/>
      <c r="F27" s="896"/>
      <c r="G27" s="904"/>
      <c r="H27" s="319" t="s">
        <v>142</v>
      </c>
      <c r="I27" s="904"/>
      <c r="J27" s="319" t="s">
        <v>143</v>
      </c>
      <c r="K27" s="904"/>
      <c r="L27" s="320" t="s">
        <v>144</v>
      </c>
      <c r="M27" s="321"/>
      <c r="N27" s="68"/>
      <c r="O27" s="68"/>
    </row>
    <row r="28" spans="1:15" s="3" customFormat="1" ht="15" customHeight="1" x14ac:dyDescent="0.45">
      <c r="A28" s="863"/>
      <c r="B28" s="905" t="s">
        <v>57</v>
      </c>
      <c r="C28" s="302" t="s">
        <v>184</v>
      </c>
      <c r="D28" s="330"/>
      <c r="E28" s="304" t="s">
        <v>182</v>
      </c>
      <c r="F28" s="330"/>
      <c r="G28" s="305" t="s">
        <v>2</v>
      </c>
      <c r="H28" s="305"/>
      <c r="I28" s="305"/>
      <c r="J28" s="305"/>
      <c r="K28" s="305"/>
      <c r="L28" s="305"/>
      <c r="M28" s="306"/>
      <c r="N28" s="68"/>
      <c r="O28" s="68"/>
    </row>
    <row r="29" spans="1:15" s="3" customFormat="1" ht="15" customHeight="1" x14ac:dyDescent="0.15">
      <c r="A29" s="863"/>
      <c r="B29" s="906"/>
      <c r="C29" s="307"/>
      <c r="D29" s="308" t="s">
        <v>6</v>
      </c>
      <c r="E29" s="309"/>
      <c r="F29" s="310" t="s">
        <v>150</v>
      </c>
      <c r="G29" s="874"/>
      <c r="H29" s="874"/>
      <c r="I29" s="874"/>
      <c r="J29" s="874"/>
      <c r="K29" s="874"/>
      <c r="L29" s="874"/>
      <c r="M29" s="875"/>
      <c r="N29" s="68"/>
      <c r="O29" s="68"/>
    </row>
    <row r="30" spans="1:15" s="3" customFormat="1" ht="15" customHeight="1" x14ac:dyDescent="0.45">
      <c r="A30" s="863"/>
      <c r="B30" s="907"/>
      <c r="C30" s="876"/>
      <c r="D30" s="877"/>
      <c r="E30" s="877"/>
      <c r="F30" s="877"/>
      <c r="G30" s="877"/>
      <c r="H30" s="877"/>
      <c r="I30" s="877"/>
      <c r="J30" s="877"/>
      <c r="K30" s="877"/>
      <c r="L30" s="877"/>
      <c r="M30" s="878"/>
      <c r="N30" s="68"/>
      <c r="O30" s="68"/>
    </row>
    <row r="31" spans="1:15" s="3" customFormat="1" ht="15" customHeight="1" x14ac:dyDescent="0.45">
      <c r="A31" s="908" t="s">
        <v>90</v>
      </c>
      <c r="B31" s="909"/>
      <c r="C31" s="909"/>
      <c r="D31" s="910"/>
      <c r="E31" s="910"/>
      <c r="F31" s="911"/>
      <c r="G31" s="912"/>
      <c r="H31" s="913" t="s">
        <v>51</v>
      </c>
      <c r="I31" s="914"/>
      <c r="J31" s="914"/>
      <c r="K31" s="914"/>
      <c r="L31" s="914"/>
      <c r="M31" s="915"/>
      <c r="N31" s="67"/>
      <c r="O31" s="68"/>
    </row>
    <row r="32" spans="1:15" s="3" customFormat="1" ht="15" hidden="1" customHeight="1" x14ac:dyDescent="0.45">
      <c r="A32" s="916" t="s">
        <v>145</v>
      </c>
      <c r="B32" s="917"/>
      <c r="C32" s="917"/>
      <c r="D32" s="917"/>
      <c r="E32" s="917"/>
      <c r="F32" s="917"/>
      <c r="G32" s="917"/>
      <c r="H32" s="917"/>
      <c r="I32" s="917"/>
      <c r="J32" s="917"/>
      <c r="K32" s="917"/>
      <c r="L32" s="917"/>
      <c r="M32" s="918"/>
      <c r="N32" s="68"/>
      <c r="O32" s="68"/>
    </row>
    <row r="33" spans="1:15" ht="15" hidden="1" customHeight="1" x14ac:dyDescent="0.45">
      <c r="A33" s="924" t="s">
        <v>45</v>
      </c>
      <c r="B33" s="934"/>
      <c r="C33" s="896" t="s">
        <v>44</v>
      </c>
      <c r="D33" s="896"/>
      <c r="E33" s="905" t="s">
        <v>43</v>
      </c>
      <c r="F33" s="871"/>
      <c r="G33" s="304"/>
      <c r="H33" s="304"/>
      <c r="I33" s="304"/>
      <c r="J33" s="304"/>
      <c r="K33" s="304"/>
      <c r="L33" s="304"/>
      <c r="M33" s="331"/>
      <c r="N33" s="68"/>
      <c r="O33" s="68"/>
    </row>
    <row r="34" spans="1:15" ht="15" hidden="1" customHeight="1" x14ac:dyDescent="0.45">
      <c r="A34" s="935"/>
      <c r="B34" s="936"/>
      <c r="C34" s="312" t="s">
        <v>42</v>
      </c>
      <c r="D34" s="312" t="s">
        <v>41</v>
      </c>
      <c r="E34" s="312" t="s">
        <v>42</v>
      </c>
      <c r="F34" s="312" t="s">
        <v>41</v>
      </c>
      <c r="G34" s="332"/>
      <c r="H34" s="332"/>
      <c r="I34" s="332"/>
      <c r="J34" s="332"/>
      <c r="K34" s="332"/>
      <c r="L34" s="332"/>
      <c r="M34" s="333"/>
      <c r="N34" s="68"/>
      <c r="O34" s="68"/>
    </row>
    <row r="35" spans="1:15" ht="15" hidden="1" customHeight="1" x14ac:dyDescent="0.45">
      <c r="A35" s="905" t="s">
        <v>39</v>
      </c>
      <c r="B35" s="940"/>
      <c r="C35" s="312"/>
      <c r="D35" s="312"/>
      <c r="E35" s="312"/>
      <c r="F35" s="312"/>
      <c r="G35" s="332"/>
      <c r="H35" s="332"/>
      <c r="I35" s="332"/>
      <c r="J35" s="332"/>
      <c r="K35" s="332"/>
      <c r="L35" s="332"/>
      <c r="M35" s="333"/>
      <c r="N35" s="68"/>
      <c r="O35" s="68"/>
    </row>
    <row r="36" spans="1:15" ht="15" hidden="1" customHeight="1" x14ac:dyDescent="0.45">
      <c r="A36" s="907" t="s">
        <v>38</v>
      </c>
      <c r="B36" s="941"/>
      <c r="C36" s="312"/>
      <c r="D36" s="312"/>
      <c r="E36" s="312"/>
      <c r="F36" s="312"/>
      <c r="G36" s="332"/>
      <c r="H36" s="332"/>
      <c r="I36" s="332"/>
      <c r="J36" s="332"/>
      <c r="K36" s="332"/>
      <c r="L36" s="332"/>
      <c r="M36" s="333"/>
      <c r="N36" s="68"/>
      <c r="O36" s="68"/>
    </row>
    <row r="37" spans="1:15" ht="15" hidden="1" customHeight="1" x14ac:dyDescent="0.45">
      <c r="A37" s="313" t="s">
        <v>37</v>
      </c>
      <c r="B37" s="334"/>
      <c r="C37" s="896"/>
      <c r="D37" s="896"/>
      <c r="E37" s="896"/>
      <c r="F37" s="896"/>
      <c r="G37" s="332"/>
      <c r="H37" s="332"/>
      <c r="I37" s="332"/>
      <c r="J37" s="332"/>
      <c r="K37" s="332"/>
      <c r="L37" s="332"/>
      <c r="M37" s="333"/>
      <c r="N37" s="68"/>
      <c r="O37" s="68"/>
    </row>
    <row r="38" spans="1:15" ht="15" hidden="1" customHeight="1" x14ac:dyDescent="0.45">
      <c r="A38" s="313" t="s">
        <v>36</v>
      </c>
      <c r="B38" s="334"/>
      <c r="C38" s="896"/>
      <c r="D38" s="896"/>
      <c r="E38" s="896"/>
      <c r="F38" s="896"/>
      <c r="G38" s="325"/>
      <c r="H38" s="325"/>
      <c r="I38" s="325"/>
      <c r="J38" s="325"/>
      <c r="K38" s="325"/>
      <c r="L38" s="325"/>
      <c r="M38" s="335"/>
      <c r="N38" s="67"/>
      <c r="O38" s="68"/>
    </row>
    <row r="39" spans="1:15" s="3" customFormat="1" ht="15" customHeight="1" x14ac:dyDescent="0.45">
      <c r="A39" s="916" t="s">
        <v>146</v>
      </c>
      <c r="B39" s="917"/>
      <c r="C39" s="917"/>
      <c r="D39" s="917"/>
      <c r="E39" s="917"/>
      <c r="F39" s="917"/>
      <c r="G39" s="917"/>
      <c r="H39" s="917"/>
      <c r="I39" s="917"/>
      <c r="J39" s="917"/>
      <c r="K39" s="917"/>
      <c r="L39" s="917"/>
      <c r="M39" s="918"/>
      <c r="N39" s="67"/>
      <c r="O39" s="68"/>
    </row>
    <row r="40" spans="1:15" ht="15" customHeight="1" x14ac:dyDescent="0.45">
      <c r="A40" s="924" t="s">
        <v>454</v>
      </c>
      <c r="B40" s="934"/>
      <c r="C40" s="336" t="s">
        <v>13</v>
      </c>
      <c r="D40" s="312" t="s">
        <v>148</v>
      </c>
      <c r="E40" s="312" t="s">
        <v>187</v>
      </c>
      <c r="F40" s="312" t="s">
        <v>188</v>
      </c>
      <c r="G40" s="312" t="s">
        <v>189</v>
      </c>
      <c r="H40" s="858" t="s">
        <v>190</v>
      </c>
      <c r="I40" s="859"/>
      <c r="J40" s="858" t="s">
        <v>191</v>
      </c>
      <c r="K40" s="859"/>
      <c r="L40" s="858" t="s">
        <v>192</v>
      </c>
      <c r="M40" s="859"/>
      <c r="N40" s="68"/>
      <c r="O40" s="68"/>
    </row>
    <row r="41" spans="1:15" s="64" customFormat="1" ht="15" customHeight="1" x14ac:dyDescent="0.15">
      <c r="A41" s="942"/>
      <c r="B41" s="943"/>
      <c r="C41" s="337"/>
      <c r="D41" s="337"/>
      <c r="E41" s="337"/>
      <c r="F41" s="337"/>
      <c r="G41" s="337"/>
      <c r="H41" s="860"/>
      <c r="I41" s="861"/>
      <c r="J41" s="860"/>
      <c r="K41" s="861"/>
      <c r="L41" s="860"/>
      <c r="M41" s="861"/>
      <c r="N41" s="68"/>
      <c r="O41" s="68"/>
    </row>
    <row r="42" spans="1:15" s="64" customFormat="1" ht="15" customHeight="1" x14ac:dyDescent="0.45">
      <c r="A42" s="935"/>
      <c r="B42" s="936"/>
      <c r="C42" s="858" t="s">
        <v>455</v>
      </c>
      <c r="D42" s="897"/>
      <c r="E42" s="859"/>
      <c r="F42" s="881"/>
      <c r="G42" s="882"/>
      <c r="H42" s="882"/>
      <c r="I42" s="882"/>
      <c r="J42" s="882"/>
      <c r="K42" s="882"/>
      <c r="L42" s="882"/>
      <c r="M42" s="883"/>
      <c r="N42" s="68"/>
      <c r="O42" s="68"/>
    </row>
    <row r="43" spans="1:15" ht="15" customHeight="1" x14ac:dyDescent="0.45">
      <c r="A43" s="884" t="s">
        <v>33</v>
      </c>
      <c r="B43" s="885"/>
      <c r="C43" s="340" t="s">
        <v>32</v>
      </c>
      <c r="D43" s="341"/>
      <c r="E43" s="342" t="s">
        <v>193</v>
      </c>
      <c r="F43" s="343"/>
      <c r="G43" s="344" t="s">
        <v>194</v>
      </c>
      <c r="H43" s="890"/>
      <c r="I43" s="890"/>
      <c r="J43" s="919" t="s">
        <v>193</v>
      </c>
      <c r="K43" s="919"/>
      <c r="L43" s="890"/>
      <c r="M43" s="920"/>
      <c r="N43" s="67"/>
      <c r="O43" s="68"/>
    </row>
    <row r="44" spans="1:15" s="64" customFormat="1" ht="15" customHeight="1" x14ac:dyDescent="0.45">
      <c r="A44" s="886"/>
      <c r="B44" s="887"/>
      <c r="C44" s="345" t="s">
        <v>31</v>
      </c>
      <c r="D44" s="341"/>
      <c r="E44" s="342" t="s">
        <v>193</v>
      </c>
      <c r="F44" s="343"/>
      <c r="G44" s="344" t="s">
        <v>194</v>
      </c>
      <c r="H44" s="890"/>
      <c r="I44" s="890"/>
      <c r="J44" s="919" t="s">
        <v>193</v>
      </c>
      <c r="K44" s="919"/>
      <c r="L44" s="890"/>
      <c r="M44" s="920"/>
      <c r="N44" s="67"/>
      <c r="O44" s="68"/>
    </row>
    <row r="45" spans="1:15" s="64" customFormat="1" ht="15" customHeight="1" x14ac:dyDescent="0.45">
      <c r="A45" s="888"/>
      <c r="B45" s="889"/>
      <c r="C45" s="346" t="s">
        <v>30</v>
      </c>
      <c r="D45" s="347"/>
      <c r="E45" s="348" t="s">
        <v>193</v>
      </c>
      <c r="F45" s="343"/>
      <c r="G45" s="344" t="s">
        <v>194</v>
      </c>
      <c r="H45" s="890"/>
      <c r="I45" s="890"/>
      <c r="J45" s="919" t="s">
        <v>193</v>
      </c>
      <c r="K45" s="919"/>
      <c r="L45" s="890"/>
      <c r="M45" s="920"/>
      <c r="N45" s="67"/>
      <c r="O45" s="68"/>
    </row>
    <row r="46" spans="1:15" ht="15" customHeight="1" x14ac:dyDescent="0.45">
      <c r="A46" s="884" t="s">
        <v>29</v>
      </c>
      <c r="B46" s="893"/>
      <c r="C46" s="891" t="s">
        <v>195</v>
      </c>
      <c r="D46" s="946"/>
      <c r="E46" s="350"/>
      <c r="F46" s="891" t="s">
        <v>28</v>
      </c>
      <c r="G46" s="946"/>
      <c r="H46" s="944"/>
      <c r="I46" s="945"/>
      <c r="J46" s="336"/>
      <c r="K46" s="336"/>
      <c r="L46" s="336"/>
      <c r="M46" s="351"/>
      <c r="N46" s="68"/>
      <c r="O46" s="68"/>
    </row>
    <row r="47" spans="1:15" s="64" customFormat="1" ht="15" customHeight="1" x14ac:dyDescent="0.45">
      <c r="A47" s="886"/>
      <c r="B47" s="894"/>
      <c r="C47" s="891" t="s">
        <v>197</v>
      </c>
      <c r="D47" s="946"/>
      <c r="E47" s="350"/>
      <c r="F47" s="891" t="s">
        <v>198</v>
      </c>
      <c r="G47" s="946"/>
      <c r="H47" s="944"/>
      <c r="I47" s="945"/>
      <c r="J47" s="352"/>
      <c r="K47" s="352"/>
      <c r="L47" s="308"/>
      <c r="M47" s="353"/>
      <c r="N47" s="68"/>
      <c r="O47" s="68"/>
    </row>
    <row r="48" spans="1:15" s="64" customFormat="1" ht="15" customHeight="1" x14ac:dyDescent="0.45">
      <c r="A48" s="888"/>
      <c r="B48" s="895"/>
      <c r="C48" s="891" t="s">
        <v>196</v>
      </c>
      <c r="D48" s="892"/>
      <c r="E48" s="354"/>
      <c r="F48" s="355"/>
      <c r="G48" s="336"/>
      <c r="H48" s="336"/>
      <c r="I48" s="352"/>
      <c r="J48" s="352"/>
      <c r="K48" s="352"/>
      <c r="L48" s="308"/>
      <c r="M48" s="353"/>
      <c r="N48" s="68"/>
      <c r="O48" s="68"/>
    </row>
    <row r="49" spans="1:15" ht="15" customHeight="1" x14ac:dyDescent="0.45">
      <c r="A49" s="898" t="s">
        <v>27</v>
      </c>
      <c r="B49" s="899"/>
      <c r="C49" s="957"/>
      <c r="D49" s="958"/>
      <c r="E49" s="958"/>
      <c r="F49" s="958"/>
      <c r="G49" s="958"/>
      <c r="H49" s="958"/>
      <c r="I49" s="958"/>
      <c r="J49" s="958"/>
      <c r="K49" s="958"/>
      <c r="L49" s="958"/>
      <c r="M49" s="959"/>
      <c r="N49" s="67"/>
      <c r="O49" s="68"/>
    </row>
    <row r="50" spans="1:15" ht="15" customHeight="1" x14ac:dyDescent="0.45">
      <c r="A50" s="898" t="s">
        <v>26</v>
      </c>
      <c r="B50" s="899"/>
      <c r="C50" s="957"/>
      <c r="D50" s="958"/>
      <c r="E50" s="958"/>
      <c r="F50" s="958"/>
      <c r="G50" s="958"/>
      <c r="H50" s="958"/>
      <c r="I50" s="958"/>
      <c r="J50" s="958"/>
      <c r="K50" s="958"/>
      <c r="L50" s="958"/>
      <c r="M50" s="959"/>
      <c r="N50" s="67"/>
      <c r="O50" s="68"/>
    </row>
    <row r="51" spans="1:15" ht="35.1" customHeight="1" x14ac:dyDescent="0.45">
      <c r="A51" s="955" t="s">
        <v>25</v>
      </c>
      <c r="B51" s="956"/>
      <c r="C51" s="957"/>
      <c r="D51" s="958"/>
      <c r="E51" s="958"/>
      <c r="F51" s="958"/>
      <c r="G51" s="958"/>
      <c r="H51" s="958"/>
      <c r="I51" s="958"/>
      <c r="J51" s="958"/>
      <c r="K51" s="958"/>
      <c r="L51" s="958"/>
      <c r="M51" s="959"/>
      <c r="N51" s="67"/>
      <c r="O51" s="68"/>
    </row>
    <row r="52" spans="1:15" ht="15" customHeight="1" x14ac:dyDescent="0.45">
      <c r="A52" s="356" t="s">
        <v>438</v>
      </c>
      <c r="B52" s="356"/>
      <c r="C52" s="356"/>
      <c r="D52" s="356"/>
      <c r="E52" s="356"/>
      <c r="F52" s="356"/>
      <c r="G52" s="356"/>
      <c r="H52" s="356"/>
      <c r="I52" s="356"/>
      <c r="J52" s="356"/>
      <c r="K52" s="356"/>
      <c r="L52" s="356"/>
      <c r="M52" s="356"/>
      <c r="N52" s="68"/>
      <c r="O52" s="68"/>
    </row>
    <row r="53" spans="1:15" ht="20.100000000000001" customHeight="1" x14ac:dyDescent="0.45">
      <c r="A53" s="960" t="s">
        <v>186</v>
      </c>
      <c r="B53" s="960"/>
      <c r="C53" s="960"/>
      <c r="D53" s="960"/>
      <c r="E53" s="960"/>
      <c r="F53" s="960"/>
      <c r="G53" s="960"/>
      <c r="H53" s="960"/>
      <c r="I53" s="960"/>
      <c r="J53" s="960"/>
      <c r="K53" s="960"/>
      <c r="L53" s="960"/>
      <c r="M53" s="960"/>
      <c r="N53" s="67"/>
      <c r="O53" s="68"/>
    </row>
    <row r="54" spans="1:15" ht="24.75" customHeight="1" x14ac:dyDescent="0.45">
      <c r="A54" s="960" t="s">
        <v>398</v>
      </c>
      <c r="B54" s="961"/>
      <c r="C54" s="961"/>
      <c r="D54" s="961"/>
      <c r="E54" s="961"/>
      <c r="F54" s="961"/>
      <c r="G54" s="961"/>
      <c r="H54" s="961"/>
      <c r="I54" s="961"/>
      <c r="J54" s="961"/>
      <c r="K54" s="961"/>
      <c r="L54" s="961"/>
      <c r="M54" s="961"/>
      <c r="N54" s="68"/>
      <c r="O54" s="68"/>
    </row>
    <row r="55" spans="1:15" ht="15" customHeight="1" x14ac:dyDescent="0.45">
      <c r="A55" s="357" t="s">
        <v>199</v>
      </c>
      <c r="B55" s="356"/>
      <c r="C55" s="356"/>
      <c r="D55" s="356"/>
      <c r="E55" s="356"/>
      <c r="F55" s="356"/>
      <c r="G55" s="356"/>
      <c r="H55" s="356"/>
      <c r="I55" s="356"/>
      <c r="J55" s="356"/>
      <c r="K55" s="356"/>
      <c r="L55" s="356"/>
      <c r="M55" s="356"/>
      <c r="N55" s="68"/>
      <c r="O55" s="68"/>
    </row>
    <row r="56" spans="1:15" s="66" customFormat="1" ht="15" customHeight="1" x14ac:dyDescent="0.45">
      <c r="A56" s="357" t="s">
        <v>332</v>
      </c>
      <c r="B56" s="356"/>
      <c r="C56" s="356"/>
      <c r="D56" s="356"/>
      <c r="E56" s="356"/>
      <c r="F56" s="356"/>
      <c r="G56" s="356"/>
      <c r="H56" s="356"/>
      <c r="I56" s="356"/>
      <c r="J56" s="356"/>
      <c r="K56" s="356"/>
      <c r="L56" s="356"/>
      <c r="M56" s="356"/>
      <c r="N56" s="216"/>
      <c r="O56" s="216"/>
    </row>
    <row r="57" spans="1:15" s="66" customFormat="1" ht="15" customHeight="1" x14ac:dyDescent="0.45">
      <c r="A57" s="862" t="s">
        <v>430</v>
      </c>
      <c r="B57" s="300" t="s">
        <v>49</v>
      </c>
      <c r="C57" s="865"/>
      <c r="D57" s="866"/>
      <c r="E57" s="866"/>
      <c r="F57" s="866"/>
      <c r="G57" s="866"/>
      <c r="H57" s="866"/>
      <c r="I57" s="866"/>
      <c r="J57" s="866"/>
      <c r="K57" s="866"/>
      <c r="L57" s="866"/>
      <c r="M57" s="867"/>
      <c r="N57" s="216"/>
      <c r="O57" s="216"/>
    </row>
    <row r="58" spans="1:15" s="66" customFormat="1" ht="15" customHeight="1" x14ac:dyDescent="0.45">
      <c r="A58" s="863"/>
      <c r="B58" s="301" t="s">
        <v>64</v>
      </c>
      <c r="C58" s="868"/>
      <c r="D58" s="869"/>
      <c r="E58" s="869"/>
      <c r="F58" s="869"/>
      <c r="G58" s="869"/>
      <c r="H58" s="869"/>
      <c r="I58" s="869"/>
      <c r="J58" s="869"/>
      <c r="K58" s="869"/>
      <c r="L58" s="869"/>
      <c r="M58" s="870"/>
      <c r="N58" s="216"/>
      <c r="O58" s="216"/>
    </row>
    <row r="59" spans="1:15" s="66" customFormat="1" ht="15" customHeight="1" x14ac:dyDescent="0.45">
      <c r="A59" s="863"/>
      <c r="B59" s="871" t="s">
        <v>63</v>
      </c>
      <c r="C59" s="302" t="s">
        <v>184</v>
      </c>
      <c r="D59" s="303"/>
      <c r="E59" s="304" t="s">
        <v>182</v>
      </c>
      <c r="F59" s="303"/>
      <c r="G59" s="305" t="s">
        <v>2</v>
      </c>
      <c r="H59" s="305"/>
      <c r="I59" s="305"/>
      <c r="J59" s="305"/>
      <c r="K59" s="305"/>
      <c r="L59" s="305"/>
      <c r="M59" s="306"/>
      <c r="N59" s="216"/>
      <c r="O59" s="216"/>
    </row>
    <row r="60" spans="1:15" s="66" customFormat="1" ht="15" customHeight="1" x14ac:dyDescent="0.15">
      <c r="A60" s="863"/>
      <c r="B60" s="872"/>
      <c r="C60" s="307"/>
      <c r="D60" s="308" t="s">
        <v>6</v>
      </c>
      <c r="E60" s="309"/>
      <c r="F60" s="310" t="s">
        <v>150</v>
      </c>
      <c r="G60" s="874"/>
      <c r="H60" s="874"/>
      <c r="I60" s="874"/>
      <c r="J60" s="874"/>
      <c r="K60" s="874"/>
      <c r="L60" s="874"/>
      <c r="M60" s="875"/>
      <c r="N60" s="216"/>
      <c r="O60" s="216"/>
    </row>
    <row r="61" spans="1:15" s="66" customFormat="1" ht="15" customHeight="1" x14ac:dyDescent="0.45">
      <c r="A61" s="863"/>
      <c r="B61" s="873"/>
      <c r="C61" s="876"/>
      <c r="D61" s="877"/>
      <c r="E61" s="877"/>
      <c r="F61" s="877"/>
      <c r="G61" s="877"/>
      <c r="H61" s="877"/>
      <c r="I61" s="877"/>
      <c r="J61" s="877"/>
      <c r="K61" s="877"/>
      <c r="L61" s="877"/>
      <c r="M61" s="878"/>
      <c r="N61" s="216"/>
      <c r="O61" s="216"/>
    </row>
    <row r="62" spans="1:15" s="66" customFormat="1" ht="15" customHeight="1" x14ac:dyDescent="0.45">
      <c r="A62" s="863"/>
      <c r="B62" s="311" t="s">
        <v>61</v>
      </c>
      <c r="C62" s="312" t="s">
        <v>60</v>
      </c>
      <c r="D62" s="879"/>
      <c r="E62" s="879"/>
      <c r="F62" s="880"/>
      <c r="G62" s="300" t="s">
        <v>200</v>
      </c>
      <c r="H62" s="880"/>
      <c r="I62" s="880"/>
      <c r="J62" s="880"/>
      <c r="K62" s="880"/>
      <c r="L62" s="880"/>
      <c r="M62" s="880"/>
      <c r="N62" s="216"/>
      <c r="O62" s="216"/>
    </row>
    <row r="63" spans="1:15" s="66" customFormat="1" ht="15" customHeight="1" x14ac:dyDescent="0.45">
      <c r="A63" s="863"/>
      <c r="B63" s="313" t="s">
        <v>140</v>
      </c>
      <c r="C63" s="881"/>
      <c r="D63" s="882"/>
      <c r="E63" s="882"/>
      <c r="F63" s="882"/>
      <c r="G63" s="882"/>
      <c r="H63" s="882"/>
      <c r="I63" s="882"/>
      <c r="J63" s="882"/>
      <c r="K63" s="882"/>
      <c r="L63" s="882"/>
      <c r="M63" s="883"/>
      <c r="N63" s="216"/>
      <c r="O63" s="216"/>
    </row>
    <row r="64" spans="1:15" s="66" customFormat="1" ht="15" customHeight="1" x14ac:dyDescent="0.45">
      <c r="A64" s="863"/>
      <c r="B64" s="300" t="s">
        <v>49</v>
      </c>
      <c r="C64" s="865"/>
      <c r="D64" s="866"/>
      <c r="E64" s="866"/>
      <c r="F64" s="866"/>
      <c r="G64" s="866"/>
      <c r="H64" s="866"/>
      <c r="I64" s="866"/>
      <c r="J64" s="866"/>
      <c r="K64" s="866"/>
      <c r="L64" s="866"/>
      <c r="M64" s="867"/>
      <c r="N64" s="216"/>
      <c r="O64" s="216"/>
    </row>
    <row r="65" spans="1:15" s="66" customFormat="1" ht="15" customHeight="1" x14ac:dyDescent="0.45">
      <c r="A65" s="863"/>
      <c r="B65" s="301" t="s">
        <v>64</v>
      </c>
      <c r="C65" s="868"/>
      <c r="D65" s="869"/>
      <c r="E65" s="869"/>
      <c r="F65" s="869"/>
      <c r="G65" s="869"/>
      <c r="H65" s="869"/>
      <c r="I65" s="869"/>
      <c r="J65" s="869"/>
      <c r="K65" s="869"/>
      <c r="L65" s="869"/>
      <c r="M65" s="870"/>
      <c r="N65" s="216"/>
      <c r="O65" s="216"/>
    </row>
    <row r="66" spans="1:15" s="66" customFormat="1" ht="15" customHeight="1" x14ac:dyDescent="0.45">
      <c r="A66" s="863"/>
      <c r="B66" s="871" t="s">
        <v>63</v>
      </c>
      <c r="C66" s="302" t="s">
        <v>184</v>
      </c>
      <c r="D66" s="303"/>
      <c r="E66" s="304" t="s">
        <v>182</v>
      </c>
      <c r="F66" s="303"/>
      <c r="G66" s="305" t="s">
        <v>2</v>
      </c>
      <c r="H66" s="305"/>
      <c r="I66" s="305"/>
      <c r="J66" s="305"/>
      <c r="K66" s="305"/>
      <c r="L66" s="305"/>
      <c r="M66" s="306"/>
      <c r="N66" s="216"/>
      <c r="O66" s="216"/>
    </row>
    <row r="67" spans="1:15" s="66" customFormat="1" ht="15" customHeight="1" x14ac:dyDescent="0.15">
      <c r="A67" s="863"/>
      <c r="B67" s="872"/>
      <c r="C67" s="307"/>
      <c r="D67" s="308" t="s">
        <v>6</v>
      </c>
      <c r="E67" s="309"/>
      <c r="F67" s="310" t="s">
        <v>150</v>
      </c>
      <c r="G67" s="874"/>
      <c r="H67" s="874"/>
      <c r="I67" s="874"/>
      <c r="J67" s="874"/>
      <c r="K67" s="874"/>
      <c r="L67" s="874"/>
      <c r="M67" s="875"/>
      <c r="N67" s="216"/>
      <c r="O67" s="216"/>
    </row>
    <row r="68" spans="1:15" s="66" customFormat="1" ht="15" customHeight="1" x14ac:dyDescent="0.45">
      <c r="A68" s="863"/>
      <c r="B68" s="873"/>
      <c r="C68" s="876"/>
      <c r="D68" s="877"/>
      <c r="E68" s="877"/>
      <c r="F68" s="877"/>
      <c r="G68" s="877"/>
      <c r="H68" s="877"/>
      <c r="I68" s="877"/>
      <c r="J68" s="877"/>
      <c r="K68" s="877"/>
      <c r="L68" s="877"/>
      <c r="M68" s="878"/>
      <c r="N68" s="216"/>
      <c r="O68" s="216"/>
    </row>
    <row r="69" spans="1:15" s="66" customFormat="1" ht="15" customHeight="1" x14ac:dyDescent="0.45">
      <c r="A69" s="863"/>
      <c r="B69" s="311" t="s">
        <v>61</v>
      </c>
      <c r="C69" s="312" t="s">
        <v>60</v>
      </c>
      <c r="D69" s="879"/>
      <c r="E69" s="879"/>
      <c r="F69" s="880"/>
      <c r="G69" s="300" t="s">
        <v>200</v>
      </c>
      <c r="H69" s="880"/>
      <c r="I69" s="880"/>
      <c r="J69" s="880"/>
      <c r="K69" s="880"/>
      <c r="L69" s="880"/>
      <c r="M69" s="880"/>
      <c r="N69" s="216"/>
      <c r="O69" s="216"/>
    </row>
    <row r="70" spans="1:15" s="66" customFormat="1" ht="15" customHeight="1" x14ac:dyDescent="0.45">
      <c r="A70" s="863"/>
      <c r="B70" s="313" t="s">
        <v>140</v>
      </c>
      <c r="C70" s="881"/>
      <c r="D70" s="882"/>
      <c r="E70" s="882"/>
      <c r="F70" s="882"/>
      <c r="G70" s="882"/>
      <c r="H70" s="882"/>
      <c r="I70" s="882"/>
      <c r="J70" s="882"/>
      <c r="K70" s="882"/>
      <c r="L70" s="882"/>
      <c r="M70" s="883"/>
      <c r="N70" s="216"/>
      <c r="O70" s="216"/>
    </row>
    <row r="71" spans="1:15" s="66" customFormat="1" ht="15" customHeight="1" x14ac:dyDescent="0.45">
      <c r="A71" s="863"/>
      <c r="B71" s="300" t="s">
        <v>49</v>
      </c>
      <c r="C71" s="865"/>
      <c r="D71" s="866"/>
      <c r="E71" s="866"/>
      <c r="F71" s="866"/>
      <c r="G71" s="866"/>
      <c r="H71" s="866"/>
      <c r="I71" s="866"/>
      <c r="J71" s="866"/>
      <c r="K71" s="866"/>
      <c r="L71" s="866"/>
      <c r="M71" s="867"/>
      <c r="N71" s="216"/>
      <c r="O71" s="216"/>
    </row>
    <row r="72" spans="1:15" s="66" customFormat="1" ht="15" customHeight="1" x14ac:dyDescent="0.45">
      <c r="A72" s="863"/>
      <c r="B72" s="301" t="s">
        <v>64</v>
      </c>
      <c r="C72" s="868"/>
      <c r="D72" s="869"/>
      <c r="E72" s="869"/>
      <c r="F72" s="869"/>
      <c r="G72" s="869"/>
      <c r="H72" s="869"/>
      <c r="I72" s="869"/>
      <c r="J72" s="869"/>
      <c r="K72" s="869"/>
      <c r="L72" s="869"/>
      <c r="M72" s="870"/>
      <c r="N72" s="216"/>
      <c r="O72" s="216"/>
    </row>
    <row r="73" spans="1:15" s="66" customFormat="1" ht="15" customHeight="1" x14ac:dyDescent="0.45">
      <c r="A73" s="863"/>
      <c r="B73" s="871" t="s">
        <v>63</v>
      </c>
      <c r="C73" s="302" t="s">
        <v>184</v>
      </c>
      <c r="D73" s="303"/>
      <c r="E73" s="304" t="s">
        <v>182</v>
      </c>
      <c r="F73" s="303"/>
      <c r="G73" s="305" t="s">
        <v>2</v>
      </c>
      <c r="H73" s="305"/>
      <c r="I73" s="305"/>
      <c r="J73" s="305"/>
      <c r="K73" s="305"/>
      <c r="L73" s="305"/>
      <c r="M73" s="306"/>
      <c r="N73" s="216"/>
      <c r="O73" s="216"/>
    </row>
    <row r="74" spans="1:15" s="66" customFormat="1" ht="15" customHeight="1" x14ac:dyDescent="0.15">
      <c r="A74" s="863"/>
      <c r="B74" s="872"/>
      <c r="C74" s="307"/>
      <c r="D74" s="308" t="s">
        <v>6</v>
      </c>
      <c r="E74" s="309"/>
      <c r="F74" s="310" t="s">
        <v>150</v>
      </c>
      <c r="G74" s="874"/>
      <c r="H74" s="874"/>
      <c r="I74" s="874"/>
      <c r="J74" s="874"/>
      <c r="K74" s="874"/>
      <c r="L74" s="874"/>
      <c r="M74" s="875"/>
      <c r="N74" s="216"/>
      <c r="O74" s="216"/>
    </row>
    <row r="75" spans="1:15" s="66" customFormat="1" ht="15" customHeight="1" x14ac:dyDescent="0.45">
      <c r="A75" s="863"/>
      <c r="B75" s="873"/>
      <c r="C75" s="876"/>
      <c r="D75" s="877"/>
      <c r="E75" s="877"/>
      <c r="F75" s="877"/>
      <c r="G75" s="877"/>
      <c r="H75" s="877"/>
      <c r="I75" s="877"/>
      <c r="J75" s="877"/>
      <c r="K75" s="877"/>
      <c r="L75" s="877"/>
      <c r="M75" s="878"/>
      <c r="N75" s="216"/>
      <c r="O75" s="216"/>
    </row>
    <row r="76" spans="1:15" s="66" customFormat="1" ht="15" customHeight="1" x14ac:dyDescent="0.45">
      <c r="A76" s="863"/>
      <c r="B76" s="311" t="s">
        <v>61</v>
      </c>
      <c r="C76" s="312" t="s">
        <v>60</v>
      </c>
      <c r="D76" s="879"/>
      <c r="E76" s="879"/>
      <c r="F76" s="880"/>
      <c r="G76" s="300" t="s">
        <v>200</v>
      </c>
      <c r="H76" s="880"/>
      <c r="I76" s="880"/>
      <c r="J76" s="880"/>
      <c r="K76" s="880"/>
      <c r="L76" s="880"/>
      <c r="M76" s="880"/>
      <c r="N76" s="216"/>
      <c r="O76" s="216"/>
    </row>
    <row r="77" spans="1:15" ht="15" customHeight="1" x14ac:dyDescent="0.45">
      <c r="A77" s="864"/>
      <c r="B77" s="313" t="s">
        <v>140</v>
      </c>
      <c r="C77" s="881"/>
      <c r="D77" s="882"/>
      <c r="E77" s="882"/>
      <c r="F77" s="882"/>
      <c r="G77" s="882"/>
      <c r="H77" s="882"/>
      <c r="I77" s="882"/>
      <c r="J77" s="882"/>
      <c r="K77" s="882"/>
      <c r="L77" s="882"/>
      <c r="M77" s="883"/>
    </row>
    <row r="78" spans="1:15" s="66" customFormat="1" ht="15" customHeight="1" x14ac:dyDescent="0.45">
      <c r="A78" s="357" t="s">
        <v>333</v>
      </c>
      <c r="B78" s="356"/>
      <c r="C78" s="356"/>
      <c r="D78" s="356"/>
      <c r="E78" s="356"/>
      <c r="F78" s="356"/>
      <c r="G78" s="356"/>
      <c r="H78" s="356"/>
      <c r="I78" s="356"/>
      <c r="J78" s="356"/>
      <c r="K78" s="356"/>
      <c r="L78" s="356"/>
      <c r="M78" s="356"/>
      <c r="N78" s="216"/>
      <c r="O78" s="216"/>
    </row>
    <row r="79" spans="1:15" ht="15" customHeight="1" x14ac:dyDescent="0.45">
      <c r="A79" s="862" t="s">
        <v>431</v>
      </c>
      <c r="B79" s="358" t="s">
        <v>49</v>
      </c>
      <c r="C79" s="949"/>
      <c r="D79" s="950"/>
      <c r="E79" s="951"/>
      <c r="F79" s="896" t="s">
        <v>141</v>
      </c>
      <c r="G79" s="871"/>
      <c r="H79" s="305"/>
      <c r="I79" s="885"/>
      <c r="J79" s="305"/>
      <c r="K79" s="885"/>
      <c r="L79" s="305"/>
      <c r="M79" s="306"/>
    </row>
    <row r="80" spans="1:15" ht="15" customHeight="1" x14ac:dyDescent="0.15">
      <c r="A80" s="863"/>
      <c r="B80" s="318" t="s">
        <v>46</v>
      </c>
      <c r="C80" s="952"/>
      <c r="D80" s="953"/>
      <c r="E80" s="954"/>
      <c r="F80" s="896"/>
      <c r="G80" s="873"/>
      <c r="H80" s="359" t="s">
        <v>142</v>
      </c>
      <c r="I80" s="889"/>
      <c r="J80" s="359" t="s">
        <v>143</v>
      </c>
      <c r="K80" s="889"/>
      <c r="L80" s="360" t="s">
        <v>144</v>
      </c>
      <c r="M80" s="361"/>
    </row>
    <row r="81" spans="1:13" ht="15" customHeight="1" x14ac:dyDescent="0.45">
      <c r="A81" s="863"/>
      <c r="B81" s="905" t="s">
        <v>57</v>
      </c>
      <c r="C81" s="302" t="s">
        <v>184</v>
      </c>
      <c r="D81" s="305"/>
      <c r="E81" s="304" t="s">
        <v>182</v>
      </c>
      <c r="F81" s="305"/>
      <c r="G81" s="305" t="s">
        <v>2</v>
      </c>
      <c r="H81" s="305"/>
      <c r="I81" s="305"/>
      <c r="J81" s="305"/>
      <c r="K81" s="305"/>
      <c r="L81" s="305"/>
      <c r="M81" s="306"/>
    </row>
    <row r="82" spans="1:13" ht="15" customHeight="1" x14ac:dyDescent="0.15">
      <c r="A82" s="863"/>
      <c r="B82" s="906"/>
      <c r="C82" s="314"/>
      <c r="D82" s="308" t="s">
        <v>6</v>
      </c>
      <c r="E82" s="362"/>
      <c r="F82" s="310" t="s">
        <v>150</v>
      </c>
      <c r="G82" s="947"/>
      <c r="H82" s="947"/>
      <c r="I82" s="947"/>
      <c r="J82" s="947"/>
      <c r="K82" s="947"/>
      <c r="L82" s="947"/>
      <c r="M82" s="948"/>
    </row>
    <row r="83" spans="1:13" ht="15" customHeight="1" x14ac:dyDescent="0.45">
      <c r="A83" s="863"/>
      <c r="B83" s="907"/>
      <c r="C83" s="318"/>
      <c r="D83" s="363"/>
      <c r="E83" s="363"/>
      <c r="F83" s="363"/>
      <c r="G83" s="363"/>
      <c r="H83" s="363"/>
      <c r="I83" s="363"/>
      <c r="J83" s="363"/>
      <c r="K83" s="363"/>
      <c r="L83" s="363"/>
      <c r="M83" s="364"/>
    </row>
    <row r="84" spans="1:13" ht="15" customHeight="1" x14ac:dyDescent="0.45">
      <c r="A84" s="863"/>
      <c r="B84" s="314" t="s">
        <v>49</v>
      </c>
      <c r="C84" s="949"/>
      <c r="D84" s="950"/>
      <c r="E84" s="951"/>
      <c r="F84" s="896" t="s">
        <v>141</v>
      </c>
      <c r="G84" s="871"/>
      <c r="H84" s="305"/>
      <c r="I84" s="885"/>
      <c r="J84" s="305"/>
      <c r="K84" s="885"/>
      <c r="L84" s="305"/>
      <c r="M84" s="306"/>
    </row>
    <row r="85" spans="1:13" ht="15" customHeight="1" x14ac:dyDescent="0.15">
      <c r="A85" s="863"/>
      <c r="B85" s="318" t="s">
        <v>46</v>
      </c>
      <c r="C85" s="952"/>
      <c r="D85" s="953"/>
      <c r="E85" s="954"/>
      <c r="F85" s="896"/>
      <c r="G85" s="873"/>
      <c r="H85" s="359" t="s">
        <v>142</v>
      </c>
      <c r="I85" s="889"/>
      <c r="J85" s="359" t="s">
        <v>143</v>
      </c>
      <c r="K85" s="889"/>
      <c r="L85" s="360" t="s">
        <v>144</v>
      </c>
      <c r="M85" s="361"/>
    </row>
    <row r="86" spans="1:13" ht="15" customHeight="1" x14ac:dyDescent="0.45">
      <c r="A86" s="863"/>
      <c r="B86" s="905" t="s">
        <v>57</v>
      </c>
      <c r="C86" s="302" t="s">
        <v>184</v>
      </c>
      <c r="D86" s="305"/>
      <c r="E86" s="304" t="s">
        <v>182</v>
      </c>
      <c r="F86" s="305"/>
      <c r="G86" s="305" t="s">
        <v>2</v>
      </c>
      <c r="H86" s="305"/>
      <c r="I86" s="305"/>
      <c r="J86" s="305"/>
      <c r="K86" s="305"/>
      <c r="L86" s="305"/>
      <c r="M86" s="306"/>
    </row>
    <row r="87" spans="1:13" ht="15" customHeight="1" x14ac:dyDescent="0.15">
      <c r="A87" s="863"/>
      <c r="B87" s="906"/>
      <c r="C87" s="314"/>
      <c r="D87" s="308" t="s">
        <v>6</v>
      </c>
      <c r="E87" s="362"/>
      <c r="F87" s="310" t="s">
        <v>150</v>
      </c>
      <c r="G87" s="947"/>
      <c r="H87" s="947"/>
      <c r="I87" s="947"/>
      <c r="J87" s="947"/>
      <c r="K87" s="947"/>
      <c r="L87" s="947"/>
      <c r="M87" s="948"/>
    </row>
    <row r="88" spans="1:13" ht="15" customHeight="1" x14ac:dyDescent="0.45">
      <c r="A88" s="863"/>
      <c r="B88" s="907"/>
      <c r="C88" s="318"/>
      <c r="D88" s="363"/>
      <c r="E88" s="363"/>
      <c r="F88" s="363"/>
      <c r="G88" s="363"/>
      <c r="H88" s="363"/>
      <c r="I88" s="363"/>
      <c r="J88" s="363"/>
      <c r="K88" s="363"/>
      <c r="L88" s="363"/>
      <c r="M88" s="364"/>
    </row>
    <row r="89" spans="1:13" ht="15" customHeight="1" x14ac:dyDescent="0.45">
      <c r="A89" s="863"/>
      <c r="B89" s="314" t="s">
        <v>49</v>
      </c>
      <c r="C89" s="949"/>
      <c r="D89" s="950"/>
      <c r="E89" s="951"/>
      <c r="F89" s="896" t="s">
        <v>141</v>
      </c>
      <c r="G89" s="871"/>
      <c r="H89" s="305"/>
      <c r="I89" s="885"/>
      <c r="J89" s="305"/>
      <c r="K89" s="885"/>
      <c r="L89" s="305"/>
      <c r="M89" s="306"/>
    </row>
    <row r="90" spans="1:13" ht="15" customHeight="1" x14ac:dyDescent="0.15">
      <c r="A90" s="863"/>
      <c r="B90" s="318" t="s">
        <v>46</v>
      </c>
      <c r="C90" s="952"/>
      <c r="D90" s="953"/>
      <c r="E90" s="954"/>
      <c r="F90" s="896"/>
      <c r="G90" s="873"/>
      <c r="H90" s="359" t="s">
        <v>142</v>
      </c>
      <c r="I90" s="889"/>
      <c r="J90" s="359" t="s">
        <v>143</v>
      </c>
      <c r="K90" s="889"/>
      <c r="L90" s="360" t="s">
        <v>144</v>
      </c>
      <c r="M90" s="361"/>
    </row>
    <row r="91" spans="1:13" ht="15" customHeight="1" x14ac:dyDescent="0.45">
      <c r="A91" s="863"/>
      <c r="B91" s="905" t="s">
        <v>57</v>
      </c>
      <c r="C91" s="302" t="s">
        <v>184</v>
      </c>
      <c r="D91" s="305"/>
      <c r="E91" s="304" t="s">
        <v>182</v>
      </c>
      <c r="F91" s="305"/>
      <c r="G91" s="305" t="s">
        <v>2</v>
      </c>
      <c r="H91" s="305"/>
      <c r="I91" s="305"/>
      <c r="J91" s="305"/>
      <c r="K91" s="305"/>
      <c r="L91" s="305"/>
      <c r="M91" s="306"/>
    </row>
    <row r="92" spans="1:13" ht="15" customHeight="1" x14ac:dyDescent="0.15">
      <c r="A92" s="863"/>
      <c r="B92" s="906"/>
      <c r="C92" s="314"/>
      <c r="D92" s="308" t="s">
        <v>6</v>
      </c>
      <c r="E92" s="362"/>
      <c r="F92" s="310" t="s">
        <v>150</v>
      </c>
      <c r="G92" s="947"/>
      <c r="H92" s="947"/>
      <c r="I92" s="947"/>
      <c r="J92" s="947"/>
      <c r="K92" s="947"/>
      <c r="L92" s="947"/>
      <c r="M92" s="948"/>
    </row>
    <row r="93" spans="1:13" ht="15" customHeight="1" x14ac:dyDescent="0.45">
      <c r="A93" s="863"/>
      <c r="B93" s="907"/>
      <c r="C93" s="318"/>
      <c r="D93" s="363"/>
      <c r="E93" s="363"/>
      <c r="F93" s="363"/>
      <c r="G93" s="363"/>
      <c r="H93" s="363"/>
      <c r="I93" s="363"/>
      <c r="J93" s="363"/>
      <c r="K93" s="363"/>
      <c r="L93" s="363"/>
      <c r="M93" s="364"/>
    </row>
    <row r="94" spans="1:13" ht="15" customHeight="1" x14ac:dyDescent="0.45">
      <c r="A94" s="863"/>
      <c r="B94" s="314" t="s">
        <v>49</v>
      </c>
      <c r="C94" s="949"/>
      <c r="D94" s="950"/>
      <c r="E94" s="951"/>
      <c r="F94" s="896" t="s">
        <v>141</v>
      </c>
      <c r="G94" s="871"/>
      <c r="H94" s="305"/>
      <c r="I94" s="885"/>
      <c r="J94" s="305"/>
      <c r="K94" s="885"/>
      <c r="L94" s="305"/>
      <c r="M94" s="306"/>
    </row>
    <row r="95" spans="1:13" ht="15" customHeight="1" x14ac:dyDescent="0.15">
      <c r="A95" s="863"/>
      <c r="B95" s="318" t="s">
        <v>46</v>
      </c>
      <c r="C95" s="952"/>
      <c r="D95" s="953"/>
      <c r="E95" s="954"/>
      <c r="F95" s="896"/>
      <c r="G95" s="873"/>
      <c r="H95" s="359" t="s">
        <v>142</v>
      </c>
      <c r="I95" s="889"/>
      <c r="J95" s="359" t="s">
        <v>143</v>
      </c>
      <c r="K95" s="889"/>
      <c r="L95" s="360" t="s">
        <v>144</v>
      </c>
      <c r="M95" s="361"/>
    </row>
    <row r="96" spans="1:13" ht="15" customHeight="1" x14ac:dyDescent="0.45">
      <c r="A96" s="863"/>
      <c r="B96" s="905" t="s">
        <v>57</v>
      </c>
      <c r="C96" s="302" t="s">
        <v>184</v>
      </c>
      <c r="D96" s="305"/>
      <c r="E96" s="304" t="s">
        <v>182</v>
      </c>
      <c r="F96" s="305"/>
      <c r="G96" s="305" t="s">
        <v>2</v>
      </c>
      <c r="H96" s="305"/>
      <c r="I96" s="305"/>
      <c r="J96" s="305"/>
      <c r="K96" s="305"/>
      <c r="L96" s="305"/>
      <c r="M96" s="306"/>
    </row>
    <row r="97" spans="1:13" ht="15" customHeight="1" x14ac:dyDescent="0.15">
      <c r="A97" s="863"/>
      <c r="B97" s="906"/>
      <c r="C97" s="314"/>
      <c r="D97" s="308" t="s">
        <v>6</v>
      </c>
      <c r="E97" s="362"/>
      <c r="F97" s="310" t="s">
        <v>150</v>
      </c>
      <c r="G97" s="947"/>
      <c r="H97" s="947"/>
      <c r="I97" s="947"/>
      <c r="J97" s="947"/>
      <c r="K97" s="947"/>
      <c r="L97" s="947"/>
      <c r="M97" s="948"/>
    </row>
    <row r="98" spans="1:13" ht="15" customHeight="1" x14ac:dyDescent="0.45">
      <c r="A98" s="863"/>
      <c r="B98" s="907"/>
      <c r="C98" s="318"/>
      <c r="D98" s="363"/>
      <c r="E98" s="363"/>
      <c r="F98" s="363"/>
      <c r="G98" s="363"/>
      <c r="H98" s="363"/>
      <c r="I98" s="363"/>
      <c r="J98" s="363"/>
      <c r="K98" s="363"/>
      <c r="L98" s="363"/>
      <c r="M98" s="364"/>
    </row>
    <row r="99" spans="1:13" ht="15" customHeight="1" x14ac:dyDescent="0.45">
      <c r="A99" s="863"/>
      <c r="B99" s="314" t="s">
        <v>49</v>
      </c>
      <c r="C99" s="949"/>
      <c r="D99" s="950"/>
      <c r="E99" s="951"/>
      <c r="F99" s="896" t="s">
        <v>141</v>
      </c>
      <c r="G99" s="871"/>
      <c r="H99" s="305"/>
      <c r="I99" s="885"/>
      <c r="J99" s="305"/>
      <c r="K99" s="885"/>
      <c r="L99" s="305"/>
      <c r="M99" s="306"/>
    </row>
    <row r="100" spans="1:13" ht="15" customHeight="1" x14ac:dyDescent="0.15">
      <c r="A100" s="863"/>
      <c r="B100" s="318" t="s">
        <v>46</v>
      </c>
      <c r="C100" s="952"/>
      <c r="D100" s="953"/>
      <c r="E100" s="954"/>
      <c r="F100" s="896"/>
      <c r="G100" s="873"/>
      <c r="H100" s="359" t="s">
        <v>142</v>
      </c>
      <c r="I100" s="889"/>
      <c r="J100" s="359" t="s">
        <v>143</v>
      </c>
      <c r="K100" s="889"/>
      <c r="L100" s="360" t="s">
        <v>144</v>
      </c>
      <c r="M100" s="361"/>
    </row>
    <row r="101" spans="1:13" ht="15" customHeight="1" x14ac:dyDescent="0.45">
      <c r="A101" s="863"/>
      <c r="B101" s="905" t="s">
        <v>57</v>
      </c>
      <c r="C101" s="302" t="s">
        <v>184</v>
      </c>
      <c r="D101" s="305"/>
      <c r="E101" s="304" t="s">
        <v>182</v>
      </c>
      <c r="F101" s="305"/>
      <c r="G101" s="305" t="s">
        <v>2</v>
      </c>
      <c r="H101" s="305"/>
      <c r="I101" s="305"/>
      <c r="J101" s="305"/>
      <c r="K101" s="305"/>
      <c r="L101" s="305"/>
      <c r="M101" s="306"/>
    </row>
    <row r="102" spans="1:13" ht="15" customHeight="1" x14ac:dyDescent="0.15">
      <c r="A102" s="863"/>
      <c r="B102" s="906"/>
      <c r="C102" s="314"/>
      <c r="D102" s="308" t="s">
        <v>6</v>
      </c>
      <c r="E102" s="362"/>
      <c r="F102" s="310" t="s">
        <v>150</v>
      </c>
      <c r="G102" s="947"/>
      <c r="H102" s="947"/>
      <c r="I102" s="947"/>
      <c r="J102" s="947"/>
      <c r="K102" s="947"/>
      <c r="L102" s="947"/>
      <c r="M102" s="948"/>
    </row>
    <row r="103" spans="1:13" ht="15" customHeight="1" x14ac:dyDescent="0.45">
      <c r="A103" s="863"/>
      <c r="B103" s="907"/>
      <c r="C103" s="318"/>
      <c r="D103" s="363"/>
      <c r="E103" s="363"/>
      <c r="F103" s="363"/>
      <c r="G103" s="363"/>
      <c r="H103" s="363"/>
      <c r="I103" s="363"/>
      <c r="J103" s="363"/>
      <c r="K103" s="363"/>
      <c r="L103" s="363"/>
      <c r="M103" s="364"/>
    </row>
    <row r="104" spans="1:13" ht="15" customHeight="1" x14ac:dyDescent="0.45">
      <c r="A104" s="863"/>
      <c r="B104" s="314" t="s">
        <v>49</v>
      </c>
      <c r="C104" s="949"/>
      <c r="D104" s="950"/>
      <c r="E104" s="951"/>
      <c r="F104" s="896" t="s">
        <v>141</v>
      </c>
      <c r="G104" s="871"/>
      <c r="H104" s="305"/>
      <c r="I104" s="885"/>
      <c r="J104" s="305"/>
      <c r="K104" s="885"/>
      <c r="L104" s="305"/>
      <c r="M104" s="306"/>
    </row>
    <row r="105" spans="1:13" ht="15" customHeight="1" x14ac:dyDescent="0.15">
      <c r="A105" s="863"/>
      <c r="B105" s="318" t="s">
        <v>46</v>
      </c>
      <c r="C105" s="952"/>
      <c r="D105" s="953"/>
      <c r="E105" s="954"/>
      <c r="F105" s="896"/>
      <c r="G105" s="873"/>
      <c r="H105" s="359" t="s">
        <v>142</v>
      </c>
      <c r="I105" s="889"/>
      <c r="J105" s="359" t="s">
        <v>143</v>
      </c>
      <c r="K105" s="889"/>
      <c r="L105" s="360" t="s">
        <v>144</v>
      </c>
      <c r="M105" s="361"/>
    </row>
    <row r="106" spans="1:13" ht="15" customHeight="1" x14ac:dyDescent="0.45">
      <c r="A106" s="863"/>
      <c r="B106" s="905" t="s">
        <v>57</v>
      </c>
      <c r="C106" s="302" t="s">
        <v>184</v>
      </c>
      <c r="D106" s="305"/>
      <c r="E106" s="304" t="s">
        <v>182</v>
      </c>
      <c r="F106" s="305"/>
      <c r="G106" s="305" t="s">
        <v>2</v>
      </c>
      <c r="H106" s="305"/>
      <c r="I106" s="305"/>
      <c r="J106" s="305"/>
      <c r="K106" s="305"/>
      <c r="L106" s="305"/>
      <c r="M106" s="306"/>
    </row>
    <row r="107" spans="1:13" ht="15" customHeight="1" x14ac:dyDescent="0.15">
      <c r="A107" s="863"/>
      <c r="B107" s="906"/>
      <c r="C107" s="314"/>
      <c r="D107" s="308" t="s">
        <v>6</v>
      </c>
      <c r="E107" s="362"/>
      <c r="F107" s="310" t="s">
        <v>150</v>
      </c>
      <c r="G107" s="947"/>
      <c r="H107" s="947"/>
      <c r="I107" s="947"/>
      <c r="J107" s="947"/>
      <c r="K107" s="947"/>
      <c r="L107" s="947"/>
      <c r="M107" s="948"/>
    </row>
    <row r="108" spans="1:13" ht="15" customHeight="1" x14ac:dyDescent="0.45">
      <c r="A108" s="864"/>
      <c r="B108" s="907"/>
      <c r="C108" s="318"/>
      <c r="D108" s="363"/>
      <c r="E108" s="363"/>
      <c r="F108" s="363"/>
      <c r="G108" s="363"/>
      <c r="H108" s="363"/>
      <c r="I108" s="363"/>
      <c r="J108" s="363"/>
      <c r="K108" s="363"/>
      <c r="L108" s="363"/>
      <c r="M108" s="364"/>
    </row>
  </sheetData>
  <mergeCells count="166">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 ref="K99:K100"/>
    <mergeCell ref="C100:E100"/>
    <mergeCell ref="B101:B103"/>
    <mergeCell ref="G102:M102"/>
    <mergeCell ref="C104:E104"/>
    <mergeCell ref="F104:F105"/>
    <mergeCell ref="G104:G105"/>
    <mergeCell ref="I104:I105"/>
    <mergeCell ref="K104:K105"/>
    <mergeCell ref="C105:E105"/>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8:M8"/>
    <mergeCell ref="G6:M6"/>
    <mergeCell ref="C7:M7"/>
    <mergeCell ref="A10:A16"/>
    <mergeCell ref="C10:M10"/>
    <mergeCell ref="C11:M11"/>
    <mergeCell ref="B12:B14"/>
    <mergeCell ref="G13:M13"/>
    <mergeCell ref="C14:M14"/>
    <mergeCell ref="D15:F15"/>
    <mergeCell ref="H15:M15"/>
    <mergeCell ref="C16:M1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s>
  <phoneticPr fontId="5"/>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2424-1476-4770-8C35-7FA9A60395CC}">
  <dimension ref="B1:T44"/>
  <sheetViews>
    <sheetView showGridLines="0" zoomScaleNormal="100" zoomScaleSheetLayoutView="100" workbookViewId="0">
      <selection activeCell="B19" sqref="B19:U20"/>
    </sheetView>
  </sheetViews>
  <sheetFormatPr defaultColWidth="8.09765625" defaultRowHeight="18" customHeight="1" x14ac:dyDescent="0.2"/>
  <cols>
    <col min="1" max="1" width="8.09765625" style="563"/>
    <col min="2" max="18" width="4.19921875" style="563" customWidth="1"/>
    <col min="19" max="20" width="3.69921875" style="563" customWidth="1"/>
    <col min="21" max="27" width="4.19921875" style="563" customWidth="1"/>
    <col min="28" max="16384" width="8.09765625" style="563"/>
  </cols>
  <sheetData>
    <row r="1" spans="2:20" ht="18" customHeight="1" x14ac:dyDescent="0.2">
      <c r="B1" s="573" t="s">
        <v>609</v>
      </c>
    </row>
    <row r="3" spans="2:20" ht="18" customHeight="1" x14ac:dyDescent="0.2">
      <c r="B3" s="1709" t="s">
        <v>608</v>
      </c>
      <c r="C3" s="1709"/>
      <c r="D3" s="1709"/>
      <c r="E3" s="1709"/>
      <c r="F3" s="1709"/>
      <c r="G3" s="1709"/>
      <c r="H3" s="1709"/>
      <c r="I3" s="1709"/>
      <c r="J3" s="1709"/>
      <c r="K3" s="1709"/>
      <c r="L3" s="1709"/>
      <c r="M3" s="1709"/>
      <c r="N3" s="1709"/>
      <c r="O3" s="1709"/>
      <c r="P3" s="1709"/>
      <c r="Q3" s="1709"/>
      <c r="R3" s="1709"/>
      <c r="S3" s="1709"/>
    </row>
    <row r="4" spans="2:20" ht="18" customHeight="1" x14ac:dyDescent="0.2">
      <c r="B4" s="625"/>
      <c r="C4" s="625"/>
      <c r="D4" s="625"/>
      <c r="E4" s="625"/>
      <c r="F4" s="625"/>
      <c r="G4" s="625"/>
      <c r="H4" s="625"/>
      <c r="I4" s="625"/>
      <c r="J4" s="625"/>
      <c r="K4" s="625"/>
      <c r="L4" s="625"/>
      <c r="M4" s="625"/>
      <c r="N4" s="625"/>
      <c r="O4" s="625"/>
      <c r="P4" s="625"/>
      <c r="Q4" s="625"/>
      <c r="R4" s="625"/>
      <c r="S4" s="625"/>
    </row>
    <row r="6" spans="2:20" ht="18" customHeight="1" x14ac:dyDescent="0.2">
      <c r="D6" s="1710" t="s">
        <v>607</v>
      </c>
      <c r="E6" s="1711"/>
      <c r="F6" s="1711"/>
      <c r="G6" s="1711"/>
      <c r="H6" s="1711"/>
      <c r="I6" s="1711"/>
      <c r="J6" s="1712"/>
      <c r="K6" s="1713"/>
      <c r="L6" s="1713"/>
      <c r="M6" s="1713"/>
      <c r="N6" s="1713"/>
      <c r="O6" s="1713"/>
      <c r="P6" s="1713"/>
      <c r="Q6" s="1713"/>
      <c r="R6" s="1713"/>
      <c r="S6" s="1713"/>
      <c r="T6" s="1714"/>
    </row>
    <row r="7" spans="2:20" ht="18" customHeight="1" x14ac:dyDescent="0.2">
      <c r="D7" s="1710" t="s">
        <v>606</v>
      </c>
      <c r="E7" s="1711"/>
      <c r="F7" s="1711"/>
      <c r="G7" s="1711"/>
      <c r="H7" s="1711"/>
      <c r="I7" s="1711"/>
      <c r="J7" s="1712"/>
      <c r="K7" s="1713"/>
      <c r="L7" s="1713"/>
      <c r="M7" s="1713"/>
      <c r="N7" s="1713"/>
      <c r="O7" s="1713"/>
      <c r="P7" s="1713"/>
      <c r="Q7" s="1713"/>
      <c r="R7" s="1713"/>
      <c r="S7" s="1713"/>
      <c r="T7" s="1714"/>
    </row>
    <row r="9" spans="2:20" ht="18" customHeight="1" x14ac:dyDescent="0.2">
      <c r="B9" s="572"/>
      <c r="C9" s="571"/>
      <c r="D9" s="571"/>
      <c r="E9" s="571"/>
      <c r="F9" s="571"/>
      <c r="G9" s="571"/>
      <c r="H9" s="571"/>
      <c r="I9" s="571"/>
      <c r="J9" s="571"/>
      <c r="K9" s="571"/>
      <c r="L9" s="571"/>
      <c r="M9" s="571"/>
      <c r="N9" s="571"/>
      <c r="O9" s="571"/>
      <c r="P9" s="571"/>
      <c r="Q9" s="571"/>
      <c r="R9" s="571"/>
      <c r="S9" s="571"/>
      <c r="T9" s="570"/>
    </row>
    <row r="10" spans="2:20" ht="18" customHeight="1" x14ac:dyDescent="0.2">
      <c r="B10" s="569" t="s">
        <v>605</v>
      </c>
      <c r="N10" s="564" t="s">
        <v>604</v>
      </c>
      <c r="T10" s="568"/>
    </row>
    <row r="11" spans="2:20" ht="18" customHeight="1" x14ac:dyDescent="0.2">
      <c r="B11" s="569"/>
      <c r="T11" s="568"/>
    </row>
    <row r="12" spans="2:20" ht="18" customHeight="1" x14ac:dyDescent="0.2">
      <c r="B12" s="569"/>
      <c r="C12" s="563" t="s">
        <v>603</v>
      </c>
      <c r="T12" s="568"/>
    </row>
    <row r="13" spans="2:20" ht="18" customHeight="1" x14ac:dyDescent="0.2">
      <c r="B13" s="569"/>
      <c r="C13" s="563" t="s">
        <v>602</v>
      </c>
      <c r="T13" s="568"/>
    </row>
    <row r="14" spans="2:20" ht="18" customHeight="1" x14ac:dyDescent="0.2">
      <c r="B14" s="569"/>
      <c r="T14" s="568"/>
    </row>
    <row r="15" spans="2:20" ht="18" customHeight="1" x14ac:dyDescent="0.2">
      <c r="B15" s="569" t="s">
        <v>601</v>
      </c>
      <c r="T15" s="568"/>
    </row>
    <row r="16" spans="2:20" ht="18" customHeight="1" x14ac:dyDescent="0.2">
      <c r="B16" s="569"/>
      <c r="T16" s="568"/>
    </row>
    <row r="17" spans="2:20" ht="18" customHeight="1" x14ac:dyDescent="0.2">
      <c r="B17" s="569"/>
      <c r="T17" s="568"/>
    </row>
    <row r="18" spans="2:20" ht="18" customHeight="1" x14ac:dyDescent="0.2">
      <c r="B18" s="569"/>
      <c r="T18" s="568"/>
    </row>
    <row r="19" spans="2:20" ht="18" customHeight="1" x14ac:dyDescent="0.2">
      <c r="B19" s="569"/>
      <c r="T19" s="568"/>
    </row>
    <row r="20" spans="2:20" ht="18" customHeight="1" x14ac:dyDescent="0.2">
      <c r="B20" s="569"/>
      <c r="T20" s="568"/>
    </row>
    <row r="21" spans="2:20" ht="18" customHeight="1" x14ac:dyDescent="0.2">
      <c r="B21" s="569"/>
      <c r="T21" s="568"/>
    </row>
    <row r="22" spans="2:20" ht="18" customHeight="1" x14ac:dyDescent="0.2">
      <c r="B22" s="569"/>
      <c r="T22" s="568"/>
    </row>
    <row r="23" spans="2:20" ht="18" customHeight="1" x14ac:dyDescent="0.2">
      <c r="B23" s="569"/>
      <c r="T23" s="568"/>
    </row>
    <row r="24" spans="2:20" ht="18" customHeight="1" x14ac:dyDescent="0.2">
      <c r="B24" s="569"/>
      <c r="T24" s="568"/>
    </row>
    <row r="25" spans="2:20" ht="18" customHeight="1" x14ac:dyDescent="0.2">
      <c r="B25" s="569"/>
      <c r="T25" s="568"/>
    </row>
    <row r="26" spans="2:20" ht="18" customHeight="1" x14ac:dyDescent="0.2">
      <c r="B26" s="569"/>
      <c r="T26" s="568"/>
    </row>
    <row r="27" spans="2:20" ht="18" customHeight="1" x14ac:dyDescent="0.2">
      <c r="B27" s="569"/>
      <c r="T27" s="568"/>
    </row>
    <row r="28" spans="2:20" ht="18" customHeight="1" x14ac:dyDescent="0.2">
      <c r="B28" s="569" t="s">
        <v>600</v>
      </c>
      <c r="T28" s="568"/>
    </row>
    <row r="29" spans="2:20" ht="18" customHeight="1" x14ac:dyDescent="0.2">
      <c r="B29" s="569"/>
      <c r="T29" s="568"/>
    </row>
    <row r="30" spans="2:20" ht="18" customHeight="1" x14ac:dyDescent="0.2">
      <c r="B30" s="569" t="s">
        <v>599</v>
      </c>
      <c r="T30" s="568"/>
    </row>
    <row r="31" spans="2:20" ht="18" customHeight="1" x14ac:dyDescent="0.2">
      <c r="B31" s="569"/>
      <c r="T31" s="568"/>
    </row>
    <row r="32" spans="2:20" ht="18" customHeight="1" x14ac:dyDescent="0.2">
      <c r="B32" s="569"/>
      <c r="D32" s="625" t="s">
        <v>598</v>
      </c>
      <c r="E32" s="625" t="s">
        <v>597</v>
      </c>
      <c r="F32" s="625" t="s">
        <v>596</v>
      </c>
      <c r="T32" s="568"/>
    </row>
    <row r="33" spans="2:20" ht="18" customHeight="1" x14ac:dyDescent="0.2">
      <c r="B33" s="569"/>
      <c r="T33" s="568"/>
    </row>
    <row r="34" spans="2:20" ht="18" customHeight="1" x14ac:dyDescent="0.2">
      <c r="B34" s="569" t="s">
        <v>595</v>
      </c>
      <c r="T34" s="568"/>
    </row>
    <row r="35" spans="2:20" ht="18" customHeight="1" x14ac:dyDescent="0.2">
      <c r="B35" s="569"/>
      <c r="T35" s="568"/>
    </row>
    <row r="36" spans="2:20" ht="18" customHeight="1" x14ac:dyDescent="0.2">
      <c r="B36" s="569"/>
      <c r="T36" s="568"/>
    </row>
    <row r="37" spans="2:20" ht="18" customHeight="1" x14ac:dyDescent="0.2">
      <c r="B37" s="569"/>
      <c r="T37" s="568"/>
    </row>
    <row r="38" spans="2:20" ht="18" customHeight="1" x14ac:dyDescent="0.2">
      <c r="B38" s="569" t="s">
        <v>594</v>
      </c>
      <c r="T38" s="568"/>
    </row>
    <row r="39" spans="2:20" ht="18" customHeight="1" x14ac:dyDescent="0.2">
      <c r="B39" s="569"/>
      <c r="T39" s="568"/>
    </row>
    <row r="40" spans="2:20" ht="18" customHeight="1" x14ac:dyDescent="0.2">
      <c r="B40" s="569"/>
      <c r="T40" s="568"/>
    </row>
    <row r="41" spans="2:20" ht="18" customHeight="1" x14ac:dyDescent="0.2">
      <c r="B41" s="569"/>
      <c r="T41" s="568"/>
    </row>
    <row r="42" spans="2:20" ht="18" customHeight="1" x14ac:dyDescent="0.2">
      <c r="B42" s="569"/>
      <c r="T42" s="568"/>
    </row>
    <row r="43" spans="2:20" ht="18" customHeight="1" x14ac:dyDescent="0.2">
      <c r="B43" s="569"/>
      <c r="T43" s="568"/>
    </row>
    <row r="44" spans="2:20" ht="18" customHeight="1" x14ac:dyDescent="0.2">
      <c r="B44" s="567"/>
      <c r="C44" s="566"/>
      <c r="D44" s="566"/>
      <c r="E44" s="566"/>
      <c r="F44" s="566"/>
      <c r="G44" s="566"/>
      <c r="H44" s="566"/>
      <c r="I44" s="566"/>
      <c r="J44" s="566"/>
      <c r="K44" s="566"/>
      <c r="L44" s="566"/>
      <c r="M44" s="566"/>
      <c r="N44" s="566"/>
      <c r="O44" s="566"/>
      <c r="P44" s="566"/>
      <c r="Q44" s="566"/>
      <c r="R44" s="566"/>
      <c r="S44" s="566"/>
      <c r="T44" s="565"/>
    </row>
  </sheetData>
  <mergeCells count="5">
    <mergeCell ref="B3:S3"/>
    <mergeCell ref="D6:J6"/>
    <mergeCell ref="K6:T6"/>
    <mergeCell ref="D7:J7"/>
    <mergeCell ref="K7:T7"/>
  </mergeCells>
  <phoneticPr fontId="4"/>
  <pageMargins left="0.78700000000000003" right="0.78700000000000003" top="0.65" bottom="0.63"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CC129-E091-4A9E-BA67-59A398C87E9F}">
  <sheetPr>
    <pageSetUpPr fitToPage="1"/>
  </sheetPr>
  <dimension ref="A1:M23"/>
  <sheetViews>
    <sheetView view="pageBreakPreview" zoomScale="130" zoomScaleNormal="150" zoomScaleSheetLayoutView="130" workbookViewId="0">
      <selection activeCell="P8" sqref="P8"/>
    </sheetView>
  </sheetViews>
  <sheetFormatPr defaultColWidth="7.8984375" defaultRowHeight="18" x14ac:dyDescent="0.45"/>
  <cols>
    <col min="1" max="1" width="5.69921875" style="639" customWidth="1"/>
    <col min="2" max="3" width="13.296875" style="639" customWidth="1"/>
    <col min="4" max="5" width="11.5" style="639" customWidth="1"/>
    <col min="6" max="6" width="16" style="639" customWidth="1"/>
    <col min="7" max="12" width="4.796875" style="639" customWidth="1"/>
    <col min="13" max="13" width="2.19921875" style="639" customWidth="1"/>
    <col min="14" max="16384" width="7.8984375" style="639"/>
  </cols>
  <sheetData>
    <row r="1" spans="1:13" ht="20.100000000000001" customHeight="1" x14ac:dyDescent="0.45">
      <c r="A1" s="640" t="s">
        <v>639</v>
      </c>
    </row>
    <row r="2" spans="1:13" ht="20.100000000000001" customHeight="1" x14ac:dyDescent="0.45">
      <c r="A2" s="1715" t="s">
        <v>638</v>
      </c>
      <c r="B2" s="1715"/>
      <c r="C2" s="1715"/>
      <c r="D2" s="1715"/>
      <c r="E2" s="1715"/>
      <c r="F2" s="1715"/>
      <c r="G2" s="1715"/>
      <c r="H2" s="1715"/>
      <c r="I2" s="1715"/>
      <c r="J2" s="1715"/>
      <c r="K2" s="1715"/>
      <c r="L2" s="1715"/>
      <c r="M2" s="1715"/>
    </row>
    <row r="3" spans="1:13" ht="20.100000000000001" customHeight="1" x14ac:dyDescent="0.45">
      <c r="A3" s="656"/>
      <c r="B3" s="656"/>
      <c r="C3" s="656"/>
      <c r="D3" s="656"/>
      <c r="E3" s="656"/>
      <c r="F3" s="656"/>
      <c r="G3" s="656"/>
      <c r="H3" s="656"/>
      <c r="I3" s="656"/>
      <c r="J3" s="656"/>
      <c r="K3" s="656"/>
      <c r="L3" s="656"/>
    </row>
    <row r="4" spans="1:13" ht="20.100000000000001" customHeight="1" x14ac:dyDescent="0.45">
      <c r="A4" s="653"/>
      <c r="B4" s="653"/>
      <c r="C4" s="653"/>
      <c r="D4" s="653"/>
      <c r="E4" s="653"/>
      <c r="F4" s="653"/>
      <c r="G4" s="655"/>
      <c r="H4" s="654" t="s">
        <v>351</v>
      </c>
      <c r="I4" s="654"/>
      <c r="J4" s="654" t="s">
        <v>637</v>
      </c>
      <c r="K4" s="654"/>
      <c r="L4" s="654" t="s">
        <v>636</v>
      </c>
    </row>
    <row r="5" spans="1:13" ht="20.100000000000001" customHeight="1" x14ac:dyDescent="0.45">
      <c r="A5" s="1726"/>
      <c r="B5" s="1726"/>
      <c r="C5" s="653" t="s">
        <v>635</v>
      </c>
      <c r="D5" s="653"/>
      <c r="E5" s="653"/>
      <c r="F5" s="653"/>
      <c r="G5" s="653"/>
      <c r="H5" s="653"/>
      <c r="I5" s="653"/>
      <c r="J5" s="653"/>
      <c r="K5" s="653"/>
      <c r="L5" s="653"/>
    </row>
    <row r="6" spans="1:13" ht="20.100000000000001" customHeight="1" x14ac:dyDescent="0.45">
      <c r="A6" s="652"/>
      <c r="B6" s="652"/>
      <c r="C6" s="652"/>
      <c r="D6" s="652"/>
      <c r="E6" s="652"/>
      <c r="F6" s="652"/>
      <c r="G6" s="652"/>
      <c r="H6" s="652"/>
      <c r="I6" s="652"/>
      <c r="J6" s="652"/>
      <c r="K6" s="652"/>
      <c r="L6" s="652"/>
    </row>
    <row r="7" spans="1:13" s="650" customFormat="1" ht="20.100000000000001" customHeight="1" x14ac:dyDescent="0.5">
      <c r="A7" s="1727" t="s">
        <v>634</v>
      </c>
      <c r="B7" s="1727"/>
      <c r="C7" s="1727"/>
      <c r="D7" s="651" t="s">
        <v>633</v>
      </c>
      <c r="E7" s="1720"/>
      <c r="F7" s="1720"/>
      <c r="G7" s="1720"/>
      <c r="H7" s="1720"/>
      <c r="I7" s="1720"/>
      <c r="J7" s="1720"/>
      <c r="K7" s="1720"/>
      <c r="L7" s="1720"/>
    </row>
    <row r="8" spans="1:13" ht="20.100000000000001" customHeight="1" x14ac:dyDescent="0.45">
      <c r="A8" s="648"/>
      <c r="B8" s="648"/>
      <c r="C8" s="648"/>
      <c r="D8" s="649"/>
      <c r="E8" s="1721"/>
      <c r="F8" s="1721"/>
      <c r="G8" s="1721"/>
      <c r="H8" s="1721"/>
      <c r="I8" s="1721"/>
      <c r="J8" s="1721"/>
      <c r="K8" s="1721"/>
      <c r="L8" s="1721"/>
    </row>
    <row r="9" spans="1:13" ht="20.100000000000001" customHeight="1" x14ac:dyDescent="0.4">
      <c r="A9" s="648"/>
      <c r="B9" s="648"/>
      <c r="C9" s="648"/>
      <c r="D9" s="1724" t="s">
        <v>632</v>
      </c>
      <c r="E9" s="1724"/>
      <c r="F9" s="1722"/>
      <c r="G9" s="1722"/>
      <c r="H9" s="1722"/>
      <c r="I9" s="1722"/>
      <c r="J9" s="1722"/>
      <c r="K9" s="1722"/>
      <c r="L9" s="1722"/>
    </row>
    <row r="10" spans="1:13" ht="20.100000000000001" customHeight="1" x14ac:dyDescent="0.45">
      <c r="D10" s="1725"/>
      <c r="E10" s="1725"/>
      <c r="F10" s="1723"/>
      <c r="G10" s="1723"/>
      <c r="H10" s="1723"/>
      <c r="I10" s="1723"/>
      <c r="J10" s="1723"/>
      <c r="K10" s="1723"/>
      <c r="L10" s="1723"/>
    </row>
    <row r="11" spans="1:13" ht="20.100000000000001" customHeight="1" x14ac:dyDescent="0.45">
      <c r="A11" s="1732"/>
      <c r="B11" s="1732"/>
      <c r="C11" s="1732"/>
      <c r="D11" s="1732"/>
      <c r="E11" s="1732"/>
      <c r="F11" s="1732"/>
      <c r="G11" s="1732"/>
      <c r="H11" s="1732"/>
      <c r="I11" s="1732"/>
      <c r="J11" s="1732"/>
      <c r="K11" s="1732"/>
      <c r="L11" s="1732"/>
    </row>
    <row r="12" spans="1:13" ht="20.100000000000001" customHeight="1" x14ac:dyDescent="0.45">
      <c r="A12" s="647"/>
      <c r="B12" s="647"/>
      <c r="C12" s="647"/>
      <c r="D12" s="647"/>
      <c r="E12" s="647"/>
      <c r="F12" s="647"/>
      <c r="G12" s="647"/>
      <c r="H12" s="647"/>
      <c r="I12" s="647"/>
      <c r="J12" s="647"/>
      <c r="K12" s="647"/>
      <c r="L12" s="647"/>
    </row>
    <row r="13" spans="1:13" s="644" customFormat="1" ht="20.100000000000001" customHeight="1" x14ac:dyDescent="0.45">
      <c r="A13" s="646" t="s">
        <v>631</v>
      </c>
      <c r="B13" s="645"/>
      <c r="C13" s="645"/>
      <c r="D13" s="645"/>
      <c r="E13" s="645"/>
      <c r="F13" s="645"/>
      <c r="G13" s="645"/>
      <c r="H13" s="645"/>
      <c r="I13" s="645"/>
      <c r="J13" s="645"/>
      <c r="K13" s="645"/>
      <c r="L13" s="645"/>
    </row>
    <row r="14" spans="1:13" ht="20.100000000000001" customHeight="1" x14ac:dyDescent="0.45"/>
    <row r="15" spans="1:13" ht="30" customHeight="1" x14ac:dyDescent="0.45">
      <c r="B15" s="643"/>
      <c r="C15" s="1728" t="s">
        <v>630</v>
      </c>
      <c r="D15" s="1729"/>
      <c r="E15" s="1729"/>
      <c r="F15" s="1729"/>
      <c r="G15" s="1729"/>
      <c r="H15" s="1729"/>
      <c r="I15" s="1730"/>
    </row>
    <row r="16" spans="1:13" ht="30" customHeight="1" x14ac:dyDescent="0.45">
      <c r="B16" s="643"/>
      <c r="C16" s="1731" t="s">
        <v>629</v>
      </c>
      <c r="D16" s="1731"/>
      <c r="E16" s="1731"/>
      <c r="F16" s="1731"/>
      <c r="G16" s="1731"/>
      <c r="H16" s="1731"/>
      <c r="I16" s="1731"/>
    </row>
    <row r="17" spans="2:9" ht="30" customHeight="1" x14ac:dyDescent="0.45">
      <c r="B17" s="643"/>
      <c r="C17" s="1731" t="s">
        <v>628</v>
      </c>
      <c r="D17" s="1731"/>
      <c r="E17" s="1731"/>
      <c r="F17" s="1731"/>
      <c r="G17" s="1731"/>
      <c r="H17" s="1731"/>
      <c r="I17" s="1731"/>
    </row>
    <row r="18" spans="2:9" ht="30" customHeight="1" x14ac:dyDescent="0.45">
      <c r="B18" s="643"/>
      <c r="C18" s="1731" t="s">
        <v>627</v>
      </c>
      <c r="D18" s="1731"/>
      <c r="E18" s="1731"/>
      <c r="F18" s="1731"/>
      <c r="G18" s="1731"/>
      <c r="H18" s="1731"/>
      <c r="I18" s="1731"/>
    </row>
    <row r="19" spans="2:9" s="641" customFormat="1" ht="30" customHeight="1" x14ac:dyDescent="0.45">
      <c r="B19" s="642"/>
      <c r="C19" s="1716" t="s">
        <v>626</v>
      </c>
      <c r="D19" s="1717"/>
      <c r="E19" s="1717"/>
      <c r="F19" s="1717"/>
      <c r="G19" s="1717"/>
      <c r="H19" s="1717"/>
      <c r="I19" s="1718"/>
    </row>
    <row r="20" spans="2:9" s="641" customFormat="1" ht="30" customHeight="1" x14ac:dyDescent="0.45">
      <c r="B20" s="642"/>
      <c r="C20" s="1716" t="s">
        <v>625</v>
      </c>
      <c r="D20" s="1717"/>
      <c r="E20" s="1717"/>
      <c r="F20" s="1717"/>
      <c r="G20" s="1717"/>
      <c r="H20" s="1717"/>
      <c r="I20" s="1718"/>
    </row>
    <row r="21" spans="2:9" s="641" customFormat="1" ht="30" customHeight="1" x14ac:dyDescent="0.45">
      <c r="B21" s="642"/>
      <c r="C21" s="1719" t="s">
        <v>624</v>
      </c>
      <c r="D21" s="1719"/>
      <c r="E21" s="1719"/>
      <c r="F21" s="1719"/>
      <c r="G21" s="1719"/>
      <c r="H21" s="1719"/>
      <c r="I21" s="1719"/>
    </row>
    <row r="22" spans="2:9" s="640" customFormat="1" ht="30" customHeight="1" x14ac:dyDescent="0.45">
      <c r="B22" s="640" t="s">
        <v>623</v>
      </c>
    </row>
    <row r="23" spans="2:9" ht="30" customHeight="1" x14ac:dyDescent="0.45"/>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4"/>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43742-B78E-4E01-8C1A-45401CF5DF14}">
  <sheetPr>
    <pageSetUpPr fitToPage="1"/>
  </sheetPr>
  <dimension ref="B1:C18"/>
  <sheetViews>
    <sheetView showGridLines="0" view="pageBreakPreview" zoomScale="120" zoomScaleNormal="150" zoomScaleSheetLayoutView="12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s="663" customFormat="1" x14ac:dyDescent="0.45">
      <c r="B1" s="665" t="s">
        <v>670</v>
      </c>
      <c r="C1" s="659"/>
    </row>
    <row r="2" spans="2:3" s="663" customFormat="1" x14ac:dyDescent="0.45">
      <c r="C2" s="664" t="s">
        <v>669</v>
      </c>
    </row>
    <row r="3" spans="2:3" ht="6" customHeight="1" x14ac:dyDescent="0.45"/>
    <row r="4" spans="2:3" x14ac:dyDescent="0.45">
      <c r="B4" s="662" t="s">
        <v>668</v>
      </c>
      <c r="C4" s="661" t="s">
        <v>667</v>
      </c>
    </row>
    <row r="5" spans="2:3" x14ac:dyDescent="0.45">
      <c r="B5" s="662" t="s">
        <v>666</v>
      </c>
      <c r="C5" s="661" t="s">
        <v>665</v>
      </c>
    </row>
    <row r="6" spans="2:3" ht="26.4" x14ac:dyDescent="0.45">
      <c r="B6" s="662" t="s">
        <v>664</v>
      </c>
      <c r="C6" s="661" t="s">
        <v>663</v>
      </c>
    </row>
    <row r="7" spans="2:3" x14ac:dyDescent="0.45">
      <c r="B7" s="662" t="s">
        <v>662</v>
      </c>
      <c r="C7" s="661" t="s">
        <v>661</v>
      </c>
    </row>
    <row r="8" spans="2:3" ht="26.4" x14ac:dyDescent="0.45">
      <c r="B8" s="662" t="s">
        <v>660</v>
      </c>
      <c r="C8" s="661" t="s">
        <v>659</v>
      </c>
    </row>
    <row r="9" spans="2:3" x14ac:dyDescent="0.45">
      <c r="B9" s="662" t="s">
        <v>658</v>
      </c>
      <c r="C9" s="661" t="s">
        <v>657</v>
      </c>
    </row>
    <row r="10" spans="2:3" ht="110.1" customHeight="1" x14ac:dyDescent="0.45">
      <c r="B10" s="662" t="s">
        <v>656</v>
      </c>
      <c r="C10" s="661" t="s">
        <v>655</v>
      </c>
    </row>
    <row r="11" spans="2:3" ht="110.1" customHeight="1" x14ac:dyDescent="0.45">
      <c r="B11" s="662" t="s">
        <v>654</v>
      </c>
      <c r="C11" s="661" t="s">
        <v>653</v>
      </c>
    </row>
    <row r="12" spans="2:3" ht="39.6" x14ac:dyDescent="0.45">
      <c r="B12" s="662" t="s">
        <v>652</v>
      </c>
      <c r="C12" s="661" t="s">
        <v>651</v>
      </c>
    </row>
    <row r="13" spans="2:3" ht="66" x14ac:dyDescent="0.45">
      <c r="B13" s="662" t="s">
        <v>650</v>
      </c>
      <c r="C13" s="661" t="s">
        <v>649</v>
      </c>
    </row>
    <row r="14" spans="2:3" ht="39.6" x14ac:dyDescent="0.45">
      <c r="B14" s="662" t="s">
        <v>648</v>
      </c>
      <c r="C14" s="661" t="s">
        <v>647</v>
      </c>
    </row>
    <row r="15" spans="2:3" x14ac:dyDescent="0.45">
      <c r="B15" s="662" t="s">
        <v>646</v>
      </c>
      <c r="C15" s="661" t="s">
        <v>645</v>
      </c>
    </row>
    <row r="16" spans="2:3" x14ac:dyDescent="0.45">
      <c r="B16" s="662" t="s">
        <v>644</v>
      </c>
      <c r="C16" s="661" t="s">
        <v>643</v>
      </c>
    </row>
    <row r="17" spans="2:3" x14ac:dyDescent="0.45">
      <c r="B17" s="662" t="s">
        <v>642</v>
      </c>
      <c r="C17" s="661" t="s">
        <v>641</v>
      </c>
    </row>
    <row r="18" spans="2:3" x14ac:dyDescent="0.45">
      <c r="B18" s="660" t="s">
        <v>640</v>
      </c>
      <c r="C18" s="659"/>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9D01-D73D-4B6A-91CC-A8D119C6FB73}">
  <sheetPr>
    <pageSetUpPr fitToPage="1"/>
  </sheetPr>
  <dimension ref="B1:C16"/>
  <sheetViews>
    <sheetView showGridLines="0" view="pageBreakPreview" zoomScale="110" zoomScaleNormal="150" zoomScaleSheetLayoutView="11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7" customWidth="1"/>
    <col min="4" max="4" width="0.8984375" style="657" customWidth="1"/>
    <col min="5" max="10" width="8.3984375" style="657"/>
    <col min="11" max="11" width="7.796875" style="657" customWidth="1"/>
    <col min="12" max="16384" width="8.3984375" style="657"/>
  </cols>
  <sheetData>
    <row r="1" spans="2:3" x14ac:dyDescent="0.45">
      <c r="B1" s="665" t="s">
        <v>678</v>
      </c>
      <c r="C1" s="663"/>
    </row>
    <row r="2" spans="2:3" ht="36" x14ac:dyDescent="0.45">
      <c r="B2" s="663"/>
      <c r="C2" s="664" t="s">
        <v>677</v>
      </c>
    </row>
    <row r="3" spans="2:3" ht="6" customHeight="1" x14ac:dyDescent="0.45"/>
    <row r="4" spans="2:3" x14ac:dyDescent="0.45">
      <c r="B4" s="662" t="s">
        <v>668</v>
      </c>
      <c r="C4" s="661" t="s">
        <v>667</v>
      </c>
    </row>
    <row r="5" spans="2:3" x14ac:dyDescent="0.45">
      <c r="B5" s="662" t="s">
        <v>666</v>
      </c>
      <c r="C5" s="661" t="s">
        <v>676</v>
      </c>
    </row>
    <row r="6" spans="2:3" ht="26.4" x14ac:dyDescent="0.45">
      <c r="B6" s="662" t="s">
        <v>664</v>
      </c>
      <c r="C6" s="661" t="s">
        <v>675</v>
      </c>
    </row>
    <row r="7" spans="2:3" x14ac:dyDescent="0.45">
      <c r="B7" s="662" t="s">
        <v>662</v>
      </c>
      <c r="C7" s="661" t="s">
        <v>661</v>
      </c>
    </row>
    <row r="8" spans="2:3" ht="26.4" x14ac:dyDescent="0.45">
      <c r="B8" s="662" t="s">
        <v>660</v>
      </c>
      <c r="C8" s="661" t="s">
        <v>659</v>
      </c>
    </row>
    <row r="9" spans="2:3" x14ac:dyDescent="0.45">
      <c r="B9" s="662" t="s">
        <v>658</v>
      </c>
      <c r="C9" s="661" t="s">
        <v>657</v>
      </c>
    </row>
    <row r="10" spans="2:3" ht="105" customHeight="1" x14ac:dyDescent="0.45">
      <c r="B10" s="662" t="s">
        <v>656</v>
      </c>
      <c r="C10" s="661" t="s">
        <v>674</v>
      </c>
    </row>
    <row r="11" spans="2:3" ht="52.8" x14ac:dyDescent="0.45">
      <c r="B11" s="662" t="s">
        <v>652</v>
      </c>
      <c r="C11" s="661" t="s">
        <v>673</v>
      </c>
    </row>
    <row r="12" spans="2:3" ht="66" x14ac:dyDescent="0.45">
      <c r="B12" s="662" t="s">
        <v>650</v>
      </c>
      <c r="C12" s="661" t="s">
        <v>672</v>
      </c>
    </row>
    <row r="13" spans="2:3" ht="52.8" x14ac:dyDescent="0.45">
      <c r="B13" s="662" t="s">
        <v>648</v>
      </c>
      <c r="C13" s="661" t="s">
        <v>671</v>
      </c>
    </row>
    <row r="14" spans="2:3" x14ac:dyDescent="0.45">
      <c r="B14" s="662" t="s">
        <v>646</v>
      </c>
      <c r="C14" s="661" t="s">
        <v>645</v>
      </c>
    </row>
    <row r="15" spans="2:3" x14ac:dyDescent="0.45">
      <c r="B15" s="662" t="s">
        <v>644</v>
      </c>
      <c r="C15" s="661" t="s">
        <v>643</v>
      </c>
    </row>
    <row r="16" spans="2:3" x14ac:dyDescent="0.45">
      <c r="B16" s="662" t="s">
        <v>642</v>
      </c>
      <c r="C16" s="661" t="s">
        <v>641</v>
      </c>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E3C-AF00-4D50-9397-C96441C49E95}">
  <sheetPr>
    <pageSetUpPr fitToPage="1"/>
  </sheetPr>
  <dimension ref="B1:C15"/>
  <sheetViews>
    <sheetView showGridLines="0" view="pageBreakPreview" zoomScale="110" zoomScaleNormal="150" zoomScaleSheetLayoutView="11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x14ac:dyDescent="0.45">
      <c r="B1" s="665" t="s">
        <v>687</v>
      </c>
      <c r="C1" s="663"/>
    </row>
    <row r="2" spans="2:3" ht="36" x14ac:dyDescent="0.45">
      <c r="B2" s="663"/>
      <c r="C2" s="664" t="s">
        <v>686</v>
      </c>
    </row>
    <row r="3" spans="2:3" ht="6" customHeight="1" x14ac:dyDescent="0.45"/>
    <row r="4" spans="2:3" s="663" customFormat="1" x14ac:dyDescent="0.45">
      <c r="B4" s="662" t="s">
        <v>668</v>
      </c>
      <c r="C4" s="661" t="s">
        <v>685</v>
      </c>
    </row>
    <row r="5" spans="2:3" s="663" customFormat="1" ht="26.4" x14ac:dyDescent="0.45">
      <c r="B5" s="662" t="s">
        <v>666</v>
      </c>
      <c r="C5" s="661" t="s">
        <v>684</v>
      </c>
    </row>
    <row r="6" spans="2:3" s="663" customFormat="1" ht="26.4" x14ac:dyDescent="0.45">
      <c r="B6" s="662" t="s">
        <v>664</v>
      </c>
      <c r="C6" s="661" t="s">
        <v>683</v>
      </c>
    </row>
    <row r="7" spans="2:3" s="663" customFormat="1" ht="26.4" x14ac:dyDescent="0.45">
      <c r="B7" s="662" t="s">
        <v>660</v>
      </c>
      <c r="C7" s="661" t="s">
        <v>659</v>
      </c>
    </row>
    <row r="8" spans="2:3" s="663" customFormat="1" x14ac:dyDescent="0.45">
      <c r="B8" s="662" t="s">
        <v>658</v>
      </c>
      <c r="C8" s="661" t="s">
        <v>657</v>
      </c>
    </row>
    <row r="9" spans="2:3" s="663" customFormat="1" ht="118.8" x14ac:dyDescent="0.45">
      <c r="B9" s="662" t="s">
        <v>656</v>
      </c>
      <c r="C9" s="661" t="s">
        <v>682</v>
      </c>
    </row>
    <row r="10" spans="2:3" s="663" customFormat="1" ht="118.8" x14ac:dyDescent="0.45">
      <c r="B10" s="662" t="s">
        <v>654</v>
      </c>
      <c r="C10" s="661" t="s">
        <v>681</v>
      </c>
    </row>
    <row r="11" spans="2:3" s="663" customFormat="1" ht="39.6" x14ac:dyDescent="0.45">
      <c r="B11" s="662" t="s">
        <v>652</v>
      </c>
      <c r="C11" s="661" t="s">
        <v>651</v>
      </c>
    </row>
    <row r="12" spans="2:3" s="663" customFormat="1" ht="66" x14ac:dyDescent="0.45">
      <c r="B12" s="662" t="s">
        <v>650</v>
      </c>
      <c r="C12" s="661" t="s">
        <v>649</v>
      </c>
    </row>
    <row r="13" spans="2:3" s="663" customFormat="1" x14ac:dyDescent="0.45">
      <c r="B13" s="662" t="s">
        <v>646</v>
      </c>
      <c r="C13" s="661" t="s">
        <v>680</v>
      </c>
    </row>
    <row r="14" spans="2:3" s="663" customFormat="1" x14ac:dyDescent="0.45">
      <c r="B14" s="662" t="s">
        <v>644</v>
      </c>
      <c r="C14" s="661" t="s">
        <v>679</v>
      </c>
    </row>
    <row r="15" spans="2:3" x14ac:dyDescent="0.45">
      <c r="B15" s="666"/>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EF75-DF33-46CB-905A-E2473DE2E515}">
  <sheetPr>
    <pageSetUpPr fitToPage="1"/>
  </sheetPr>
  <dimension ref="B1:C15"/>
  <sheetViews>
    <sheetView showGridLines="0" view="pageBreakPreview" zoomScale="110" zoomScaleNormal="150" zoomScaleSheetLayoutView="110" workbookViewId="0">
      <selection activeCell="C15" sqref="C15"/>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s="663" customFormat="1" x14ac:dyDescent="0.45">
      <c r="B1" s="665" t="s">
        <v>695</v>
      </c>
    </row>
    <row r="2" spans="2:3" s="663" customFormat="1" ht="36" x14ac:dyDescent="0.45">
      <c r="C2" s="664" t="s">
        <v>694</v>
      </c>
    </row>
    <row r="3" spans="2:3" ht="6" customHeight="1" x14ac:dyDescent="0.45"/>
    <row r="4" spans="2:3" s="663" customFormat="1" x14ac:dyDescent="0.45">
      <c r="B4" s="662" t="s">
        <v>668</v>
      </c>
      <c r="C4" s="661" t="s">
        <v>685</v>
      </c>
    </row>
    <row r="5" spans="2:3" s="663" customFormat="1" ht="26.4" x14ac:dyDescent="0.45">
      <c r="B5" s="662" t="s">
        <v>666</v>
      </c>
      <c r="C5" s="661" t="s">
        <v>693</v>
      </c>
    </row>
    <row r="6" spans="2:3" s="663" customFormat="1" ht="26.4" x14ac:dyDescent="0.45">
      <c r="B6" s="662" t="s">
        <v>664</v>
      </c>
      <c r="C6" s="661" t="s">
        <v>692</v>
      </c>
    </row>
    <row r="7" spans="2:3" s="663" customFormat="1" ht="26.4" x14ac:dyDescent="0.45">
      <c r="B7" s="662" t="s">
        <v>660</v>
      </c>
      <c r="C7" s="661" t="s">
        <v>659</v>
      </c>
    </row>
    <row r="8" spans="2:3" s="663" customFormat="1" x14ac:dyDescent="0.45">
      <c r="B8" s="662" t="s">
        <v>658</v>
      </c>
      <c r="C8" s="661" t="s">
        <v>657</v>
      </c>
    </row>
    <row r="9" spans="2:3" s="663" customFormat="1" ht="118.8" x14ac:dyDescent="0.45">
      <c r="B9" s="662" t="s">
        <v>656</v>
      </c>
      <c r="C9" s="661" t="s">
        <v>691</v>
      </c>
    </row>
    <row r="10" spans="2:3" s="663" customFormat="1" ht="118.8" x14ac:dyDescent="0.45">
      <c r="B10" s="662" t="s">
        <v>654</v>
      </c>
      <c r="C10" s="661" t="s">
        <v>690</v>
      </c>
    </row>
    <row r="11" spans="2:3" s="663" customFormat="1" ht="39.6" x14ac:dyDescent="0.45">
      <c r="B11" s="662" t="s">
        <v>652</v>
      </c>
      <c r="C11" s="661" t="s">
        <v>651</v>
      </c>
    </row>
    <row r="12" spans="2:3" s="663" customFormat="1" ht="66" x14ac:dyDescent="0.45">
      <c r="B12" s="662" t="s">
        <v>650</v>
      </c>
      <c r="C12" s="661" t="s">
        <v>689</v>
      </c>
    </row>
    <row r="13" spans="2:3" s="663" customFormat="1" x14ac:dyDescent="0.45">
      <c r="B13" s="662" t="s">
        <v>646</v>
      </c>
      <c r="C13" s="661" t="s">
        <v>680</v>
      </c>
    </row>
    <row r="14" spans="2:3" s="663" customFormat="1" x14ac:dyDescent="0.45">
      <c r="B14" s="662" t="s">
        <v>644</v>
      </c>
      <c r="C14" s="661" t="s">
        <v>688</v>
      </c>
    </row>
    <row r="15" spans="2:3" x14ac:dyDescent="0.45">
      <c r="B15" s="666"/>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D140-6264-40E9-AE2D-8DE94FC7BADD}">
  <sheetPr>
    <pageSetUpPr fitToPage="1"/>
  </sheetPr>
  <dimension ref="B1:C19"/>
  <sheetViews>
    <sheetView showGridLines="0" view="pageBreakPreview" zoomScale="110" zoomScaleNormal="100" zoomScaleSheetLayoutView="11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x14ac:dyDescent="0.45">
      <c r="B1" s="663" t="s">
        <v>711</v>
      </c>
      <c r="C1" s="663"/>
    </row>
    <row r="2" spans="2:3" x14ac:dyDescent="0.45">
      <c r="B2" s="663"/>
      <c r="C2" s="663" t="s">
        <v>710</v>
      </c>
    </row>
    <row r="3" spans="2:3" ht="6" customHeight="1" x14ac:dyDescent="0.45">
      <c r="B3" s="663"/>
      <c r="C3" s="659"/>
    </row>
    <row r="4" spans="2:3" s="663" customFormat="1" x14ac:dyDescent="0.45">
      <c r="B4" s="662" t="s">
        <v>668</v>
      </c>
      <c r="C4" s="661" t="s">
        <v>667</v>
      </c>
    </row>
    <row r="5" spans="2:3" s="663" customFormat="1" x14ac:dyDescent="0.45">
      <c r="B5" s="662" t="s">
        <v>666</v>
      </c>
      <c r="C5" s="661" t="s">
        <v>709</v>
      </c>
    </row>
    <row r="6" spans="2:3" s="663" customFormat="1" ht="26.4" x14ac:dyDescent="0.45">
      <c r="B6" s="662" t="s">
        <v>664</v>
      </c>
      <c r="C6" s="661" t="s">
        <v>708</v>
      </c>
    </row>
    <row r="7" spans="2:3" s="663" customFormat="1" ht="12.75" customHeight="1" x14ac:dyDescent="0.45">
      <c r="B7" s="662" t="s">
        <v>662</v>
      </c>
      <c r="C7" s="661" t="s">
        <v>707</v>
      </c>
    </row>
    <row r="8" spans="2:3" s="663" customFormat="1" ht="26.4" x14ac:dyDescent="0.45">
      <c r="B8" s="662" t="s">
        <v>660</v>
      </c>
      <c r="C8" s="661" t="s">
        <v>659</v>
      </c>
    </row>
    <row r="9" spans="2:3" s="663" customFormat="1" ht="23.25" customHeight="1" x14ac:dyDescent="0.45">
      <c r="B9" s="662" t="s">
        <v>658</v>
      </c>
      <c r="C9" s="661" t="s">
        <v>706</v>
      </c>
    </row>
    <row r="10" spans="2:3" s="663" customFormat="1" ht="102" customHeight="1" x14ac:dyDescent="0.45">
      <c r="B10" s="662" t="s">
        <v>656</v>
      </c>
      <c r="C10" s="661" t="s">
        <v>705</v>
      </c>
    </row>
    <row r="11" spans="2:3" s="663" customFormat="1" ht="111.75" customHeight="1" x14ac:dyDescent="0.45">
      <c r="B11" s="662" t="s">
        <v>654</v>
      </c>
      <c r="C11" s="661" t="s">
        <v>704</v>
      </c>
    </row>
    <row r="12" spans="2:3" s="663" customFormat="1" ht="13.5" customHeight="1" x14ac:dyDescent="0.45">
      <c r="B12" s="662" t="s">
        <v>652</v>
      </c>
      <c r="C12" s="661" t="s">
        <v>703</v>
      </c>
    </row>
    <row r="13" spans="2:3" s="663" customFormat="1" ht="37.5" customHeight="1" x14ac:dyDescent="0.45">
      <c r="B13" s="662" t="s">
        <v>650</v>
      </c>
      <c r="C13" s="661" t="s">
        <v>702</v>
      </c>
    </row>
    <row r="14" spans="2:3" s="663" customFormat="1" ht="56.25" customHeight="1" x14ac:dyDescent="0.45">
      <c r="B14" s="662" t="s">
        <v>648</v>
      </c>
      <c r="C14" s="661" t="s">
        <v>701</v>
      </c>
    </row>
    <row r="15" spans="2:3" s="663" customFormat="1" ht="46.5" customHeight="1" x14ac:dyDescent="0.45">
      <c r="B15" s="662" t="s">
        <v>646</v>
      </c>
      <c r="C15" s="661" t="s">
        <v>700</v>
      </c>
    </row>
    <row r="16" spans="2:3" s="663" customFormat="1" x14ac:dyDescent="0.45">
      <c r="B16" s="662" t="s">
        <v>644</v>
      </c>
      <c r="C16" s="661" t="s">
        <v>699</v>
      </c>
    </row>
    <row r="17" spans="2:3" s="663" customFormat="1" x14ac:dyDescent="0.45">
      <c r="B17" s="662" t="s">
        <v>642</v>
      </c>
      <c r="C17" s="661" t="s">
        <v>698</v>
      </c>
    </row>
    <row r="18" spans="2:3" s="663" customFormat="1" x14ac:dyDescent="0.45">
      <c r="B18" s="662" t="s">
        <v>697</v>
      </c>
      <c r="C18" s="661" t="s">
        <v>696</v>
      </c>
    </row>
    <row r="19" spans="2:3" x14ac:dyDescent="0.45">
      <c r="B19" s="666"/>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F675-1348-4036-A00C-A5D21675F900}">
  <sheetPr>
    <pageSetUpPr fitToPage="1"/>
  </sheetPr>
  <dimension ref="B1:C17"/>
  <sheetViews>
    <sheetView showGridLines="0" view="pageBreakPreview" zoomScale="110" zoomScaleNormal="100" zoomScaleSheetLayoutView="11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x14ac:dyDescent="0.45">
      <c r="B1" s="663" t="s">
        <v>720</v>
      </c>
      <c r="C1" s="663"/>
    </row>
    <row r="2" spans="2:3" x14ac:dyDescent="0.45">
      <c r="B2" s="663"/>
      <c r="C2" s="663" t="s">
        <v>719</v>
      </c>
    </row>
    <row r="3" spans="2:3" ht="6" customHeight="1" x14ac:dyDescent="0.45">
      <c r="B3" s="663"/>
      <c r="C3" s="659"/>
    </row>
    <row r="4" spans="2:3" s="663" customFormat="1" x14ac:dyDescent="0.45">
      <c r="B4" s="662" t="s">
        <v>668</v>
      </c>
      <c r="C4" s="661" t="s">
        <v>667</v>
      </c>
    </row>
    <row r="5" spans="2:3" s="663" customFormat="1" ht="26.4" x14ac:dyDescent="0.45">
      <c r="B5" s="662" t="s">
        <v>666</v>
      </c>
      <c r="C5" s="661" t="s">
        <v>718</v>
      </c>
    </row>
    <row r="6" spans="2:3" s="663" customFormat="1" ht="26.4" x14ac:dyDescent="0.45">
      <c r="B6" s="662" t="s">
        <v>664</v>
      </c>
      <c r="C6" s="661" t="s">
        <v>717</v>
      </c>
    </row>
    <row r="7" spans="2:3" s="663" customFormat="1" ht="12.75" customHeight="1" x14ac:dyDescent="0.45">
      <c r="B7" s="662" t="s">
        <v>662</v>
      </c>
      <c r="C7" s="661" t="s">
        <v>707</v>
      </c>
    </row>
    <row r="8" spans="2:3" s="663" customFormat="1" ht="26.4" x14ac:dyDescent="0.45">
      <c r="B8" s="662" t="s">
        <v>660</v>
      </c>
      <c r="C8" s="661" t="s">
        <v>659</v>
      </c>
    </row>
    <row r="9" spans="2:3" s="663" customFormat="1" ht="23.25" customHeight="1" x14ac:dyDescent="0.45">
      <c r="B9" s="662" t="s">
        <v>658</v>
      </c>
      <c r="C9" s="661" t="s">
        <v>706</v>
      </c>
    </row>
    <row r="10" spans="2:3" s="663" customFormat="1" ht="102" customHeight="1" x14ac:dyDescent="0.45">
      <c r="B10" s="662" t="s">
        <v>656</v>
      </c>
      <c r="C10" s="661" t="s">
        <v>716</v>
      </c>
    </row>
    <row r="11" spans="2:3" s="663" customFormat="1" ht="37.5" customHeight="1" x14ac:dyDescent="0.45">
      <c r="B11" s="662" t="s">
        <v>650</v>
      </c>
      <c r="C11" s="661" t="s">
        <v>715</v>
      </c>
    </row>
    <row r="12" spans="2:3" s="663" customFormat="1" ht="56.25" customHeight="1" x14ac:dyDescent="0.45">
      <c r="B12" s="662" t="s">
        <v>648</v>
      </c>
      <c r="C12" s="661" t="s">
        <v>714</v>
      </c>
    </row>
    <row r="13" spans="2:3" s="663" customFormat="1" ht="37.5" customHeight="1" x14ac:dyDescent="0.45">
      <c r="B13" s="662" t="s">
        <v>646</v>
      </c>
      <c r="C13" s="661" t="s">
        <v>713</v>
      </c>
    </row>
    <row r="14" spans="2:3" s="663" customFormat="1" x14ac:dyDescent="0.45">
      <c r="B14" s="662" t="s">
        <v>644</v>
      </c>
      <c r="C14" s="661" t="s">
        <v>712</v>
      </c>
    </row>
    <row r="15" spans="2:3" s="663" customFormat="1" x14ac:dyDescent="0.45">
      <c r="B15" s="662" t="s">
        <v>642</v>
      </c>
      <c r="C15" s="661" t="s">
        <v>698</v>
      </c>
    </row>
    <row r="16" spans="2:3" s="663" customFormat="1" x14ac:dyDescent="0.45">
      <c r="B16" s="662" t="s">
        <v>697</v>
      </c>
      <c r="C16" s="661" t="s">
        <v>696</v>
      </c>
    </row>
    <row r="17" spans="2:2" x14ac:dyDescent="0.45">
      <c r="B17" s="666"/>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89DB-964A-4255-8E3F-400135E0D9D7}">
  <sheetPr>
    <pageSetUpPr fitToPage="1"/>
  </sheetPr>
  <dimension ref="B1:C15"/>
  <sheetViews>
    <sheetView showGridLines="0" view="pageBreakPreview" zoomScaleNormal="100" zoomScaleSheetLayoutView="100" workbookViewId="0">
      <selection activeCell="B24" sqref="B24"/>
    </sheetView>
  </sheetViews>
  <sheetFormatPr defaultColWidth="8.3984375" defaultRowHeight="18" x14ac:dyDescent="0.45"/>
  <cols>
    <col min="1" max="1" width="0.8984375" style="657" customWidth="1"/>
    <col min="2" max="2" width="7" style="657" customWidth="1"/>
    <col min="3" max="3" width="99.69921875" style="658" customWidth="1"/>
    <col min="4" max="4" width="0.8984375" style="657" customWidth="1"/>
    <col min="5" max="10" width="8.3984375" style="657"/>
    <col min="11" max="11" width="7.796875" style="657" customWidth="1"/>
    <col min="12" max="16384" width="8.3984375" style="657"/>
  </cols>
  <sheetData>
    <row r="1" spans="2:3" x14ac:dyDescent="0.45">
      <c r="B1" s="663" t="s">
        <v>730</v>
      </c>
      <c r="C1" s="663"/>
    </row>
    <row r="2" spans="2:3" x14ac:dyDescent="0.45">
      <c r="B2" s="663"/>
      <c r="C2" s="663" t="s">
        <v>729</v>
      </c>
    </row>
    <row r="3" spans="2:3" ht="6" customHeight="1" x14ac:dyDescent="0.45">
      <c r="B3" s="663"/>
      <c r="C3" s="659"/>
    </row>
    <row r="4" spans="2:3" s="663" customFormat="1" x14ac:dyDescent="0.45">
      <c r="B4" s="662" t="s">
        <v>668</v>
      </c>
      <c r="C4" s="661" t="s">
        <v>685</v>
      </c>
    </row>
    <row r="5" spans="2:3" s="663" customFormat="1" ht="26.4" x14ac:dyDescent="0.45">
      <c r="B5" s="662" t="s">
        <v>666</v>
      </c>
      <c r="C5" s="661" t="s">
        <v>728</v>
      </c>
    </row>
    <row r="6" spans="2:3" s="663" customFormat="1" ht="26.4" x14ac:dyDescent="0.45">
      <c r="B6" s="662" t="s">
        <v>664</v>
      </c>
      <c r="C6" s="661" t="s">
        <v>727</v>
      </c>
    </row>
    <row r="7" spans="2:3" s="663" customFormat="1" ht="24" customHeight="1" x14ac:dyDescent="0.45">
      <c r="B7" s="662" t="s">
        <v>660</v>
      </c>
      <c r="C7" s="661" t="s">
        <v>659</v>
      </c>
    </row>
    <row r="8" spans="2:3" s="663" customFormat="1" x14ac:dyDescent="0.45">
      <c r="B8" s="662" t="s">
        <v>658</v>
      </c>
      <c r="C8" s="661" t="s">
        <v>657</v>
      </c>
    </row>
    <row r="9" spans="2:3" s="663" customFormat="1" ht="111.75" customHeight="1" x14ac:dyDescent="0.45">
      <c r="B9" s="662" t="s">
        <v>656</v>
      </c>
      <c r="C9" s="661" t="s">
        <v>726</v>
      </c>
    </row>
    <row r="10" spans="2:3" s="663" customFormat="1" ht="105.6" x14ac:dyDescent="0.45">
      <c r="B10" s="662" t="s">
        <v>654</v>
      </c>
      <c r="C10" s="661" t="s">
        <v>725</v>
      </c>
    </row>
    <row r="11" spans="2:3" s="663" customFormat="1" ht="39.6" x14ac:dyDescent="0.45">
      <c r="B11" s="662" t="s">
        <v>650</v>
      </c>
      <c r="C11" s="661" t="s">
        <v>724</v>
      </c>
    </row>
    <row r="12" spans="2:3" s="663" customFormat="1" ht="52.8" x14ac:dyDescent="0.45">
      <c r="B12" s="662" t="s">
        <v>648</v>
      </c>
      <c r="C12" s="661" t="s">
        <v>723</v>
      </c>
    </row>
    <row r="13" spans="2:3" s="663" customFormat="1" x14ac:dyDescent="0.45">
      <c r="B13" s="662" t="s">
        <v>644</v>
      </c>
      <c r="C13" s="661" t="s">
        <v>722</v>
      </c>
    </row>
    <row r="14" spans="2:3" s="663" customFormat="1" x14ac:dyDescent="0.45">
      <c r="B14" s="662" t="s">
        <v>642</v>
      </c>
      <c r="C14" s="661" t="s">
        <v>721</v>
      </c>
    </row>
    <row r="15" spans="2:3" x14ac:dyDescent="0.45">
      <c r="B15" s="666"/>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8D474-BEDD-471F-8C48-9CB171018F6F}">
  <dimension ref="B1:T86"/>
  <sheetViews>
    <sheetView showGridLines="0" zoomScaleNormal="100" zoomScaleSheetLayoutView="100" workbookViewId="0">
      <selection activeCell="B19" sqref="B19:U20"/>
    </sheetView>
  </sheetViews>
  <sheetFormatPr defaultColWidth="8.09765625" defaultRowHeight="18" customHeight="1" x14ac:dyDescent="0.2"/>
  <cols>
    <col min="1" max="1" width="8.09765625" style="626"/>
    <col min="2" max="2" width="1.8984375" style="626" customWidth="1"/>
    <col min="3" max="3" width="4" style="626" customWidth="1"/>
    <col min="4" max="19" width="4.19921875" style="626" customWidth="1"/>
    <col min="20" max="20" width="5.5" style="626" customWidth="1"/>
    <col min="21" max="27" width="4.19921875" style="626" customWidth="1"/>
    <col min="28" max="16384" width="8.09765625" style="626"/>
  </cols>
  <sheetData>
    <row r="1" spans="2:20" ht="18" customHeight="1" x14ac:dyDescent="0.2">
      <c r="B1" s="573" t="s">
        <v>622</v>
      </c>
    </row>
    <row r="2" spans="2:20" ht="18" customHeight="1" x14ac:dyDescent="0.2">
      <c r="B2" s="1733" t="s">
        <v>621</v>
      </c>
      <c r="C2" s="1733"/>
      <c r="D2" s="1733"/>
      <c r="E2" s="1733"/>
      <c r="F2" s="1733"/>
      <c r="G2" s="1733"/>
      <c r="H2" s="1733"/>
      <c r="I2" s="1733"/>
      <c r="J2" s="1733"/>
      <c r="K2" s="1733"/>
      <c r="L2" s="1733"/>
      <c r="M2" s="1733"/>
      <c r="N2" s="1733"/>
      <c r="O2" s="1733"/>
      <c r="P2" s="1733"/>
      <c r="Q2" s="1733"/>
      <c r="R2" s="1733"/>
      <c r="S2" s="1733"/>
      <c r="T2" s="1733"/>
    </row>
    <row r="3" spans="2:20" ht="20.25" customHeight="1" x14ac:dyDescent="0.2">
      <c r="B3" s="1733"/>
      <c r="C3" s="1733"/>
      <c r="D3" s="1733"/>
      <c r="E3" s="1733"/>
      <c r="F3" s="1733"/>
      <c r="G3" s="1733"/>
      <c r="H3" s="1733"/>
      <c r="I3" s="1733"/>
      <c r="J3" s="1733"/>
      <c r="K3" s="1733"/>
      <c r="L3" s="1733"/>
      <c r="M3" s="1733"/>
      <c r="N3" s="1733"/>
      <c r="O3" s="1733"/>
      <c r="P3" s="1733"/>
      <c r="Q3" s="1733"/>
      <c r="R3" s="1733"/>
      <c r="S3" s="1733"/>
      <c r="T3" s="1733"/>
    </row>
    <row r="4" spans="2:20" ht="21" customHeight="1" x14ac:dyDescent="0.2">
      <c r="C4" s="638"/>
      <c r="D4" s="638"/>
      <c r="E4" s="638"/>
      <c r="F4" s="628"/>
      <c r="G4" s="628"/>
      <c r="H4" s="628"/>
      <c r="I4" s="628"/>
      <c r="J4" s="628"/>
      <c r="K4" s="628" t="s">
        <v>620</v>
      </c>
      <c r="L4" s="638"/>
      <c r="M4" s="637"/>
      <c r="N4" s="638"/>
      <c r="O4" s="638" t="s">
        <v>619</v>
      </c>
      <c r="P4" s="638"/>
      <c r="Q4" s="638"/>
      <c r="R4" s="638"/>
      <c r="S4" s="638"/>
      <c r="T4" s="637" t="s">
        <v>618</v>
      </c>
    </row>
    <row r="5" spans="2:20" ht="21" customHeight="1" x14ac:dyDescent="0.2">
      <c r="B5" s="1734" t="s">
        <v>617</v>
      </c>
      <c r="C5" s="1735"/>
      <c r="D5" s="1735"/>
      <c r="E5" s="1736"/>
      <c r="F5" s="1737" t="s">
        <v>548</v>
      </c>
      <c r="G5" s="1738"/>
      <c r="H5" s="1738"/>
      <c r="I5" s="1738"/>
      <c r="J5" s="1739"/>
      <c r="K5" s="1737" t="s" ph="1">
        <v>616</v>
      </c>
      <c r="L5" s="1738"/>
      <c r="M5" s="1738"/>
      <c r="N5" s="1738"/>
      <c r="O5" s="1738"/>
      <c r="P5" s="1738"/>
      <c r="Q5" s="1738"/>
      <c r="R5" s="1738"/>
      <c r="S5" s="1734" t="s">
        <v>615</v>
      </c>
      <c r="T5" s="1736"/>
    </row>
    <row r="6" spans="2:20" ht="21" customHeight="1" x14ac:dyDescent="0.2">
      <c r="B6" s="1740" t="s">
        <v>570</v>
      </c>
      <c r="C6" s="1742"/>
      <c r="D6" s="1742"/>
      <c r="E6" s="1741"/>
      <c r="F6" s="1737" t="s">
        <v>614</v>
      </c>
      <c r="G6" s="1738"/>
      <c r="H6" s="1738"/>
      <c r="I6" s="1738"/>
      <c r="J6" s="1739"/>
      <c r="K6" s="636" t="s">
        <v>613</v>
      </c>
      <c r="L6" s="635"/>
      <c r="M6" s="635"/>
      <c r="N6" s="634"/>
      <c r="O6" s="636" t="s">
        <v>612</v>
      </c>
      <c r="P6" s="635"/>
      <c r="Q6" s="635"/>
      <c r="R6" s="634"/>
      <c r="S6" s="1740"/>
      <c r="T6" s="1741"/>
    </row>
    <row r="7" spans="2:20" ht="21" customHeight="1" x14ac:dyDescent="0.2">
      <c r="B7" s="1743" ph="1"/>
      <c r="C7" s="1744" ph="1"/>
      <c r="D7" s="1744" ph="1"/>
      <c r="E7" s="1745" ph="1"/>
      <c r="F7" s="1749"/>
      <c r="G7" s="1738"/>
      <c r="H7" s="1738"/>
      <c r="I7" s="1738"/>
      <c r="J7" s="1738"/>
      <c r="K7" s="1750" ph="1"/>
      <c r="L7" s="1751" ph="1"/>
      <c r="M7" s="1751" ph="1"/>
      <c r="N7" s="1751" ph="1"/>
      <c r="O7" s="1752" ph="1"/>
      <c r="P7" s="1752" ph="1"/>
      <c r="Q7" s="1752" ph="1"/>
      <c r="R7" s="1752" ph="1"/>
      <c r="S7" s="1734"/>
      <c r="T7" s="1736"/>
    </row>
    <row r="8" spans="2:20" ht="21" customHeight="1" x14ac:dyDescent="0.2">
      <c r="B8" s="1746" ph="1"/>
      <c r="C8" s="1747" ph="1"/>
      <c r="D8" s="1747" ph="1"/>
      <c r="E8" s="1748" ph="1"/>
      <c r="F8" s="1737"/>
      <c r="G8" s="1738"/>
      <c r="H8" s="1738"/>
      <c r="I8" s="1738"/>
      <c r="J8" s="1739"/>
      <c r="K8" s="1753"/>
      <c r="L8" s="1754"/>
      <c r="M8" s="1754"/>
      <c r="N8" s="1754"/>
      <c r="O8" s="1753"/>
      <c r="P8" s="1754"/>
      <c r="Q8" s="1754"/>
      <c r="R8" s="1754"/>
      <c r="S8" s="1740"/>
      <c r="T8" s="1741"/>
    </row>
    <row r="9" spans="2:20" ht="21" customHeight="1" x14ac:dyDescent="0.2">
      <c r="B9" s="1743" ph="1"/>
      <c r="C9" s="1744" ph="1"/>
      <c r="D9" s="1744" ph="1"/>
      <c r="E9" s="1745" ph="1"/>
      <c r="F9" s="1749"/>
      <c r="G9" s="1738"/>
      <c r="H9" s="1738"/>
      <c r="I9" s="1738"/>
      <c r="J9" s="1738"/>
      <c r="K9" s="1750" ph="1"/>
      <c r="L9" s="1751" ph="1"/>
      <c r="M9" s="1751" ph="1"/>
      <c r="N9" s="1751" ph="1"/>
      <c r="O9" s="1752" ph="1"/>
      <c r="P9" s="1752" ph="1"/>
      <c r="Q9" s="1752" ph="1"/>
      <c r="R9" s="1752" ph="1"/>
      <c r="S9" s="1734"/>
      <c r="T9" s="1736"/>
    </row>
    <row r="10" spans="2:20" ht="21" customHeight="1" x14ac:dyDescent="0.2">
      <c r="B10" s="1746" ph="1"/>
      <c r="C10" s="1747" ph="1"/>
      <c r="D10" s="1747" ph="1"/>
      <c r="E10" s="1748" ph="1"/>
      <c r="F10" s="1737"/>
      <c r="G10" s="1738"/>
      <c r="H10" s="1738"/>
      <c r="I10" s="1738"/>
      <c r="J10" s="1739"/>
      <c r="K10" s="1753"/>
      <c r="L10" s="1754"/>
      <c r="M10" s="1754"/>
      <c r="N10" s="1754"/>
      <c r="O10" s="1753"/>
      <c r="P10" s="1754"/>
      <c r="Q10" s="1754"/>
      <c r="R10" s="1754"/>
      <c r="S10" s="1740"/>
      <c r="T10" s="1741"/>
    </row>
    <row r="11" spans="2:20" ht="21" customHeight="1" x14ac:dyDescent="0.2">
      <c r="B11" s="1743" ph="1"/>
      <c r="C11" s="1744" ph="1"/>
      <c r="D11" s="1744" ph="1"/>
      <c r="E11" s="1745" ph="1"/>
      <c r="F11" s="1749"/>
      <c r="G11" s="1738"/>
      <c r="H11" s="1738"/>
      <c r="I11" s="1738"/>
      <c r="J11" s="1738"/>
      <c r="K11" s="1750" ph="1"/>
      <c r="L11" s="1751" ph="1"/>
      <c r="M11" s="1751" ph="1"/>
      <c r="N11" s="1751" ph="1"/>
      <c r="O11" s="1752" ph="1"/>
      <c r="P11" s="1752" ph="1"/>
      <c r="Q11" s="1752" ph="1"/>
      <c r="R11" s="1752" ph="1"/>
      <c r="S11" s="1734"/>
      <c r="T11" s="1736"/>
    </row>
    <row r="12" spans="2:20" ht="21" customHeight="1" x14ac:dyDescent="0.2">
      <c r="B12" s="1746" ph="1"/>
      <c r="C12" s="1747" ph="1"/>
      <c r="D12" s="1747" ph="1"/>
      <c r="E12" s="1748" ph="1"/>
      <c r="F12" s="1737"/>
      <c r="G12" s="1738"/>
      <c r="H12" s="1738"/>
      <c r="I12" s="1738"/>
      <c r="J12" s="1739"/>
      <c r="K12" s="1753"/>
      <c r="L12" s="1754"/>
      <c r="M12" s="1754"/>
      <c r="N12" s="1754"/>
      <c r="O12" s="1753"/>
      <c r="P12" s="1754"/>
      <c r="Q12" s="1754"/>
      <c r="R12" s="1754"/>
      <c r="S12" s="1740"/>
      <c r="T12" s="1741"/>
    </row>
    <row r="13" spans="2:20" ht="21" customHeight="1" x14ac:dyDescent="0.2">
      <c r="B13" s="1743" ph="1"/>
      <c r="C13" s="1744" ph="1"/>
      <c r="D13" s="1744" ph="1"/>
      <c r="E13" s="1745" ph="1"/>
      <c r="F13" s="1749"/>
      <c r="G13" s="1738"/>
      <c r="H13" s="1738"/>
      <c r="I13" s="1738"/>
      <c r="J13" s="1738"/>
      <c r="K13" s="1750" ph="1"/>
      <c r="L13" s="1751" ph="1"/>
      <c r="M13" s="1751" ph="1"/>
      <c r="N13" s="1751" ph="1"/>
      <c r="O13" s="1752" ph="1"/>
      <c r="P13" s="1752" ph="1"/>
      <c r="Q13" s="1752" ph="1"/>
      <c r="R13" s="1752" ph="1"/>
      <c r="S13" s="1734"/>
      <c r="T13" s="1736"/>
    </row>
    <row r="14" spans="2:20" ht="21" customHeight="1" x14ac:dyDescent="0.2">
      <c r="B14" s="1746" ph="1"/>
      <c r="C14" s="1747" ph="1"/>
      <c r="D14" s="1747" ph="1"/>
      <c r="E14" s="1748" ph="1"/>
      <c r="F14" s="1737"/>
      <c r="G14" s="1738"/>
      <c r="H14" s="1738"/>
      <c r="I14" s="1738"/>
      <c r="J14" s="1739"/>
      <c r="K14" s="1753"/>
      <c r="L14" s="1754"/>
      <c r="M14" s="1754"/>
      <c r="N14" s="1754"/>
      <c r="O14" s="1753"/>
      <c r="P14" s="1754"/>
      <c r="Q14" s="1754"/>
      <c r="R14" s="1754"/>
      <c r="S14" s="1740"/>
      <c r="T14" s="1741"/>
    </row>
    <row r="15" spans="2:20" ht="21" customHeight="1" x14ac:dyDescent="0.2">
      <c r="B15" s="1743" ph="1"/>
      <c r="C15" s="1744" ph="1"/>
      <c r="D15" s="1744" ph="1"/>
      <c r="E15" s="1745" ph="1"/>
      <c r="F15" s="1749"/>
      <c r="G15" s="1738"/>
      <c r="H15" s="1738"/>
      <c r="I15" s="1738"/>
      <c r="J15" s="1738"/>
      <c r="K15" s="1750" ph="1"/>
      <c r="L15" s="1751" ph="1"/>
      <c r="M15" s="1751" ph="1"/>
      <c r="N15" s="1751" ph="1"/>
      <c r="O15" s="1752" ph="1"/>
      <c r="P15" s="1752" ph="1"/>
      <c r="Q15" s="1752" ph="1"/>
      <c r="R15" s="1752" ph="1"/>
      <c r="S15" s="1734"/>
      <c r="T15" s="1736"/>
    </row>
    <row r="16" spans="2:20" ht="21" customHeight="1" x14ac:dyDescent="0.2">
      <c r="B16" s="1746" ph="1"/>
      <c r="C16" s="1747" ph="1"/>
      <c r="D16" s="1747" ph="1"/>
      <c r="E16" s="1748" ph="1"/>
      <c r="F16" s="1737"/>
      <c r="G16" s="1738"/>
      <c r="H16" s="1738"/>
      <c r="I16" s="1738"/>
      <c r="J16" s="1739"/>
      <c r="K16" s="1753"/>
      <c r="L16" s="1754"/>
      <c r="M16" s="1754"/>
      <c r="N16" s="1754"/>
      <c r="O16" s="1753"/>
      <c r="P16" s="1754"/>
      <c r="Q16" s="1754"/>
      <c r="R16" s="1754"/>
      <c r="S16" s="1740"/>
      <c r="T16" s="1741"/>
    </row>
    <row r="17" spans="2:20" ht="21" customHeight="1" x14ac:dyDescent="0.2">
      <c r="B17" s="1743" ph="1"/>
      <c r="C17" s="1744" ph="1"/>
      <c r="D17" s="1744" ph="1"/>
      <c r="E17" s="1745" ph="1"/>
      <c r="F17" s="1749"/>
      <c r="G17" s="1738"/>
      <c r="H17" s="1738"/>
      <c r="I17" s="1738"/>
      <c r="J17" s="1738"/>
      <c r="K17" s="1750" ph="1"/>
      <c r="L17" s="1751" ph="1"/>
      <c r="M17" s="1751" ph="1"/>
      <c r="N17" s="1751" ph="1"/>
      <c r="O17" s="1752" ph="1"/>
      <c r="P17" s="1752" ph="1"/>
      <c r="Q17" s="1752" ph="1"/>
      <c r="R17" s="1752" ph="1"/>
      <c r="S17" s="1734"/>
      <c r="T17" s="1736"/>
    </row>
    <row r="18" spans="2:20" ht="21" customHeight="1" x14ac:dyDescent="0.2">
      <c r="B18" s="1746" ph="1"/>
      <c r="C18" s="1747" ph="1"/>
      <c r="D18" s="1747" ph="1"/>
      <c r="E18" s="1748" ph="1"/>
      <c r="F18" s="1737"/>
      <c r="G18" s="1738"/>
      <c r="H18" s="1738"/>
      <c r="I18" s="1738"/>
      <c r="J18" s="1739"/>
      <c r="K18" s="1753"/>
      <c r="L18" s="1754"/>
      <c r="M18" s="1754"/>
      <c r="N18" s="1754"/>
      <c r="O18" s="1753"/>
      <c r="P18" s="1754"/>
      <c r="Q18" s="1754"/>
      <c r="R18" s="1754"/>
      <c r="S18" s="1740"/>
      <c r="T18" s="1741"/>
    </row>
    <row r="19" spans="2:20" ht="21" customHeight="1" x14ac:dyDescent="0.2">
      <c r="B19" s="1743" ph="1"/>
      <c r="C19" s="1744" ph="1"/>
      <c r="D19" s="1744" ph="1"/>
      <c r="E19" s="1745" ph="1"/>
      <c r="F19" s="1749"/>
      <c r="G19" s="1738"/>
      <c r="H19" s="1738"/>
      <c r="I19" s="1738"/>
      <c r="J19" s="1738"/>
      <c r="K19" s="1750" ph="1"/>
      <c r="L19" s="1751" ph="1"/>
      <c r="M19" s="1751" ph="1"/>
      <c r="N19" s="1751" ph="1"/>
      <c r="O19" s="1752" ph="1"/>
      <c r="P19" s="1752" ph="1"/>
      <c r="Q19" s="1752" ph="1"/>
      <c r="R19" s="1752" ph="1"/>
      <c r="S19" s="1734"/>
      <c r="T19" s="1736"/>
    </row>
    <row r="20" spans="2:20" ht="21" customHeight="1" x14ac:dyDescent="0.2">
      <c r="B20" s="1746" ph="1"/>
      <c r="C20" s="1747" ph="1"/>
      <c r="D20" s="1747" ph="1"/>
      <c r="E20" s="1748" ph="1"/>
      <c r="F20" s="1737"/>
      <c r="G20" s="1738"/>
      <c r="H20" s="1738"/>
      <c r="I20" s="1738"/>
      <c r="J20" s="1739"/>
      <c r="K20" s="1753"/>
      <c r="L20" s="1754"/>
      <c r="M20" s="1754"/>
      <c r="N20" s="1754"/>
      <c r="O20" s="1753"/>
      <c r="P20" s="1754"/>
      <c r="Q20" s="1754"/>
      <c r="R20" s="1754"/>
      <c r="S20" s="1740"/>
      <c r="T20" s="1741"/>
    </row>
    <row r="21" spans="2:20" ht="21" customHeight="1" x14ac:dyDescent="0.2">
      <c r="B21" s="1743" ph="1"/>
      <c r="C21" s="1744" ph="1"/>
      <c r="D21" s="1744" ph="1"/>
      <c r="E21" s="1745" ph="1"/>
      <c r="F21" s="1749"/>
      <c r="G21" s="1738"/>
      <c r="H21" s="1738"/>
      <c r="I21" s="1738"/>
      <c r="J21" s="1738"/>
      <c r="K21" s="1750" ph="1"/>
      <c r="L21" s="1751" ph="1"/>
      <c r="M21" s="1751" ph="1"/>
      <c r="N21" s="1751" ph="1"/>
      <c r="O21" s="1752" ph="1"/>
      <c r="P21" s="1752" ph="1"/>
      <c r="Q21" s="1752" ph="1"/>
      <c r="R21" s="1752" ph="1"/>
      <c r="S21" s="1734"/>
      <c r="T21" s="1736"/>
    </row>
    <row r="22" spans="2:20" ht="21" customHeight="1" x14ac:dyDescent="0.2">
      <c r="B22" s="1746" ph="1"/>
      <c r="C22" s="1747" ph="1"/>
      <c r="D22" s="1747" ph="1"/>
      <c r="E22" s="1748" ph="1"/>
      <c r="F22" s="1737"/>
      <c r="G22" s="1738"/>
      <c r="H22" s="1738"/>
      <c r="I22" s="1738"/>
      <c r="J22" s="1739"/>
      <c r="K22" s="1753"/>
      <c r="L22" s="1754"/>
      <c r="M22" s="1754"/>
      <c r="N22" s="1754"/>
      <c r="O22" s="1753"/>
      <c r="P22" s="1754"/>
      <c r="Q22" s="1754"/>
      <c r="R22" s="1754"/>
      <c r="S22" s="1740"/>
      <c r="T22" s="1741"/>
    </row>
    <row r="23" spans="2:20" ht="21" customHeight="1" x14ac:dyDescent="0.2">
      <c r="B23" s="1743" ph="1"/>
      <c r="C23" s="1744" ph="1"/>
      <c r="D23" s="1744" ph="1"/>
      <c r="E23" s="1745" ph="1"/>
      <c r="F23" s="1749"/>
      <c r="G23" s="1738"/>
      <c r="H23" s="1738"/>
      <c r="I23" s="1738"/>
      <c r="J23" s="1738"/>
      <c r="K23" s="1750" ph="1"/>
      <c r="L23" s="1751" ph="1"/>
      <c r="M23" s="1751" ph="1"/>
      <c r="N23" s="1751" ph="1"/>
      <c r="O23" s="1752" ph="1"/>
      <c r="P23" s="1752" ph="1"/>
      <c r="Q23" s="1752" ph="1"/>
      <c r="R23" s="1752" ph="1"/>
      <c r="S23" s="1734"/>
      <c r="T23" s="1736"/>
    </row>
    <row r="24" spans="2:20" ht="21" customHeight="1" x14ac:dyDescent="0.2">
      <c r="B24" s="1746" ph="1"/>
      <c r="C24" s="1747" ph="1"/>
      <c r="D24" s="1747" ph="1"/>
      <c r="E24" s="1748" ph="1"/>
      <c r="F24" s="1737"/>
      <c r="G24" s="1738"/>
      <c r="H24" s="1738"/>
      <c r="I24" s="1738"/>
      <c r="J24" s="1739"/>
      <c r="K24" s="1753"/>
      <c r="L24" s="1754"/>
      <c r="M24" s="1754"/>
      <c r="N24" s="1754"/>
      <c r="O24" s="1753"/>
      <c r="P24" s="1754"/>
      <c r="Q24" s="1754"/>
      <c r="R24" s="1754"/>
      <c r="S24" s="1740"/>
      <c r="T24" s="1741"/>
    </row>
    <row r="25" spans="2:20" ht="21" customHeight="1" x14ac:dyDescent="0.2">
      <c r="B25" s="1743" ph="1"/>
      <c r="C25" s="1744" ph="1"/>
      <c r="D25" s="1744" ph="1"/>
      <c r="E25" s="1745" ph="1"/>
      <c r="F25" s="1749"/>
      <c r="G25" s="1738"/>
      <c r="H25" s="1738"/>
      <c r="I25" s="1738"/>
      <c r="J25" s="1738"/>
      <c r="K25" s="1750" ph="1"/>
      <c r="L25" s="1751" ph="1"/>
      <c r="M25" s="1751" ph="1"/>
      <c r="N25" s="1751" ph="1"/>
      <c r="O25" s="1752" ph="1"/>
      <c r="P25" s="1752" ph="1"/>
      <c r="Q25" s="1752" ph="1"/>
      <c r="R25" s="1752" ph="1"/>
      <c r="S25" s="1734"/>
      <c r="T25" s="1736"/>
    </row>
    <row r="26" spans="2:20" ht="21" customHeight="1" x14ac:dyDescent="0.2">
      <c r="B26" s="1746" ph="1"/>
      <c r="C26" s="1747" ph="1"/>
      <c r="D26" s="1747" ph="1"/>
      <c r="E26" s="1748" ph="1"/>
      <c r="F26" s="1737"/>
      <c r="G26" s="1738"/>
      <c r="H26" s="1738"/>
      <c r="I26" s="1738"/>
      <c r="J26" s="1739"/>
      <c r="K26" s="1753"/>
      <c r="L26" s="1754"/>
      <c r="M26" s="1754"/>
      <c r="N26" s="1754"/>
      <c r="O26" s="1753"/>
      <c r="P26" s="1754"/>
      <c r="Q26" s="1754"/>
      <c r="R26" s="1754"/>
      <c r="S26" s="1740"/>
      <c r="T26" s="1741"/>
    </row>
    <row r="27" spans="2:20" ht="21" customHeight="1" x14ac:dyDescent="0.2">
      <c r="B27" s="1743" ph="1"/>
      <c r="C27" s="1744" ph="1"/>
      <c r="D27" s="1744" ph="1"/>
      <c r="E27" s="1745" ph="1"/>
      <c r="F27" s="1749"/>
      <c r="G27" s="1738"/>
      <c r="H27" s="1738"/>
      <c r="I27" s="1738"/>
      <c r="J27" s="1738"/>
      <c r="K27" s="1750" ph="1"/>
      <c r="L27" s="1751" ph="1"/>
      <c r="M27" s="1751" ph="1"/>
      <c r="N27" s="1751" ph="1"/>
      <c r="O27" s="1752" ph="1"/>
      <c r="P27" s="1752" ph="1"/>
      <c r="Q27" s="1752" ph="1"/>
      <c r="R27" s="1752" ph="1"/>
      <c r="S27" s="1734"/>
      <c r="T27" s="1736"/>
    </row>
    <row r="28" spans="2:20" ht="21" customHeight="1" x14ac:dyDescent="0.2">
      <c r="B28" s="1746" ph="1"/>
      <c r="C28" s="1747" ph="1"/>
      <c r="D28" s="1747" ph="1"/>
      <c r="E28" s="1748" ph="1"/>
      <c r="F28" s="1737"/>
      <c r="G28" s="1738"/>
      <c r="H28" s="1738"/>
      <c r="I28" s="1738"/>
      <c r="J28" s="1739"/>
      <c r="K28" s="1753"/>
      <c r="L28" s="1754"/>
      <c r="M28" s="1754"/>
      <c r="N28" s="1754"/>
      <c r="O28" s="1753"/>
      <c r="P28" s="1754"/>
      <c r="Q28" s="1754"/>
      <c r="R28" s="1754"/>
      <c r="S28" s="1740"/>
      <c r="T28" s="1741"/>
    </row>
    <row r="29" spans="2:20" ht="21" customHeight="1" x14ac:dyDescent="0.2">
      <c r="B29" s="1743" ph="1"/>
      <c r="C29" s="1744" ph="1"/>
      <c r="D29" s="1744" ph="1"/>
      <c r="E29" s="1745" ph="1"/>
      <c r="F29" s="1749"/>
      <c r="G29" s="1738"/>
      <c r="H29" s="1738"/>
      <c r="I29" s="1738"/>
      <c r="J29" s="1738"/>
      <c r="K29" s="1750" ph="1"/>
      <c r="L29" s="1751" ph="1"/>
      <c r="M29" s="1751" ph="1"/>
      <c r="N29" s="1751" ph="1"/>
      <c r="O29" s="1752" ph="1"/>
      <c r="P29" s="1752" ph="1"/>
      <c r="Q29" s="1752" ph="1"/>
      <c r="R29" s="1752" ph="1"/>
      <c r="S29" s="1734"/>
      <c r="T29" s="1736"/>
    </row>
    <row r="30" spans="2:20" ht="21" customHeight="1" x14ac:dyDescent="0.2">
      <c r="B30" s="1746" ph="1"/>
      <c r="C30" s="1747" ph="1"/>
      <c r="D30" s="1747" ph="1"/>
      <c r="E30" s="1748" ph="1"/>
      <c r="F30" s="1737"/>
      <c r="G30" s="1738"/>
      <c r="H30" s="1738"/>
      <c r="I30" s="1738"/>
      <c r="J30" s="1739"/>
      <c r="K30" s="1753"/>
      <c r="L30" s="1754"/>
      <c r="M30" s="1754"/>
      <c r="N30" s="1754"/>
      <c r="O30" s="1753"/>
      <c r="P30" s="1754"/>
      <c r="Q30" s="1754"/>
      <c r="R30" s="1754"/>
      <c r="S30" s="1740"/>
      <c r="T30" s="1741"/>
    </row>
    <row r="31" spans="2:20" ht="21" customHeight="1" x14ac:dyDescent="0.2">
      <c r="B31" s="1743" ph="1"/>
      <c r="C31" s="1744" ph="1"/>
      <c r="D31" s="1744" ph="1"/>
      <c r="E31" s="1745" ph="1"/>
      <c r="F31" s="1749"/>
      <c r="G31" s="1738"/>
      <c r="H31" s="1738"/>
      <c r="I31" s="1738"/>
      <c r="J31" s="1738"/>
      <c r="K31" s="1750" ph="1"/>
      <c r="L31" s="1751" ph="1"/>
      <c r="M31" s="1751" ph="1"/>
      <c r="N31" s="1751" ph="1"/>
      <c r="O31" s="1752" ph="1"/>
      <c r="P31" s="1752" ph="1"/>
      <c r="Q31" s="1752" ph="1"/>
      <c r="R31" s="1752" ph="1"/>
      <c r="S31" s="1734"/>
      <c r="T31" s="1736"/>
    </row>
    <row r="32" spans="2:20" ht="21" customHeight="1" x14ac:dyDescent="0.2">
      <c r="B32" s="1746" ph="1"/>
      <c r="C32" s="1747" ph="1"/>
      <c r="D32" s="1747" ph="1"/>
      <c r="E32" s="1748" ph="1"/>
      <c r="F32" s="1737"/>
      <c r="G32" s="1738"/>
      <c r="H32" s="1738"/>
      <c r="I32" s="1738"/>
      <c r="J32" s="1739"/>
      <c r="K32" s="1753"/>
      <c r="L32" s="1754"/>
      <c r="M32" s="1754"/>
      <c r="N32" s="1754"/>
      <c r="O32" s="1753"/>
      <c r="P32" s="1754"/>
      <c r="Q32" s="1754"/>
      <c r="R32" s="1754"/>
      <c r="S32" s="1740"/>
      <c r="T32" s="1741"/>
    </row>
    <row r="33" spans="2:20" ht="21" customHeight="1" x14ac:dyDescent="0.2">
      <c r="B33" s="1743" ph="1"/>
      <c r="C33" s="1744" ph="1"/>
      <c r="D33" s="1744" ph="1"/>
      <c r="E33" s="1745" ph="1"/>
      <c r="F33" s="1749"/>
      <c r="G33" s="1738"/>
      <c r="H33" s="1738"/>
      <c r="I33" s="1738"/>
      <c r="J33" s="1738"/>
      <c r="K33" s="1750" ph="1"/>
      <c r="L33" s="1751" ph="1"/>
      <c r="M33" s="1751" ph="1"/>
      <c r="N33" s="1751" ph="1"/>
      <c r="O33" s="1752" ph="1"/>
      <c r="P33" s="1752" ph="1"/>
      <c r="Q33" s="1752" ph="1"/>
      <c r="R33" s="1752" ph="1"/>
      <c r="S33" s="1734"/>
      <c r="T33" s="1736"/>
    </row>
    <row r="34" spans="2:20" ht="21" customHeight="1" x14ac:dyDescent="0.2">
      <c r="B34" s="1746" ph="1"/>
      <c r="C34" s="1747" ph="1"/>
      <c r="D34" s="1747" ph="1"/>
      <c r="E34" s="1748" ph="1"/>
      <c r="F34" s="1737"/>
      <c r="G34" s="1738"/>
      <c r="H34" s="1738"/>
      <c r="I34" s="1738"/>
      <c r="J34" s="1739"/>
      <c r="K34" s="1753"/>
      <c r="L34" s="1754"/>
      <c r="M34" s="1754"/>
      <c r="N34" s="1754"/>
      <c r="O34" s="1753"/>
      <c r="P34" s="1754"/>
      <c r="Q34" s="1754"/>
      <c r="R34" s="1754"/>
      <c r="S34" s="1740"/>
      <c r="T34" s="1741"/>
    </row>
    <row r="35" spans="2:20" ht="21" customHeight="1" x14ac:dyDescent="0.2">
      <c r="B35" s="1743" ph="1"/>
      <c r="C35" s="1744" ph="1"/>
      <c r="D35" s="1744" ph="1"/>
      <c r="E35" s="1745" ph="1"/>
      <c r="F35" s="1749"/>
      <c r="G35" s="1738"/>
      <c r="H35" s="1738"/>
      <c r="I35" s="1738"/>
      <c r="J35" s="1738"/>
      <c r="K35" s="1750" ph="1"/>
      <c r="L35" s="1751" ph="1"/>
      <c r="M35" s="1751" ph="1"/>
      <c r="N35" s="1751" ph="1"/>
      <c r="O35" s="1752" ph="1"/>
      <c r="P35" s="1752" ph="1"/>
      <c r="Q35" s="1752" ph="1"/>
      <c r="R35" s="1752" ph="1"/>
      <c r="S35" s="1734"/>
      <c r="T35" s="1736"/>
    </row>
    <row r="36" spans="2:20" ht="21" customHeight="1" x14ac:dyDescent="0.2">
      <c r="B36" s="1746" ph="1"/>
      <c r="C36" s="1747" ph="1"/>
      <c r="D36" s="1747" ph="1"/>
      <c r="E36" s="1748" ph="1"/>
      <c r="F36" s="1737"/>
      <c r="G36" s="1738"/>
      <c r="H36" s="1738"/>
      <c r="I36" s="1738"/>
      <c r="J36" s="1739"/>
      <c r="K36" s="1753"/>
      <c r="L36" s="1754"/>
      <c r="M36" s="1754"/>
      <c r="N36" s="1754"/>
      <c r="O36" s="1753"/>
      <c r="P36" s="1754"/>
      <c r="Q36" s="1754"/>
      <c r="R36" s="1754"/>
      <c r="S36" s="1740"/>
      <c r="T36" s="1741"/>
    </row>
    <row r="37" spans="2:20" ht="21" customHeight="1" x14ac:dyDescent="0.2">
      <c r="B37" s="1743" ph="1"/>
      <c r="C37" s="1744" ph="1"/>
      <c r="D37" s="1744" ph="1"/>
      <c r="E37" s="1745" ph="1"/>
      <c r="F37" s="1749"/>
      <c r="G37" s="1738"/>
      <c r="H37" s="1738"/>
      <c r="I37" s="1738"/>
      <c r="J37" s="1738"/>
      <c r="K37" s="1750" ph="1"/>
      <c r="L37" s="1751" ph="1"/>
      <c r="M37" s="1751" ph="1"/>
      <c r="N37" s="1751" ph="1"/>
      <c r="O37" s="1752" ph="1"/>
      <c r="P37" s="1752" ph="1"/>
      <c r="Q37" s="1752" ph="1"/>
      <c r="R37" s="1752" ph="1"/>
      <c r="S37" s="1734"/>
      <c r="T37" s="1736"/>
    </row>
    <row r="38" spans="2:20" ht="21" customHeight="1" x14ac:dyDescent="0.2">
      <c r="B38" s="1746" ph="1"/>
      <c r="C38" s="1747" ph="1"/>
      <c r="D38" s="1747" ph="1"/>
      <c r="E38" s="1748" ph="1"/>
      <c r="F38" s="1737"/>
      <c r="G38" s="1738"/>
      <c r="H38" s="1738"/>
      <c r="I38" s="1738"/>
      <c r="J38" s="1739"/>
      <c r="K38" s="1753"/>
      <c r="L38" s="1754"/>
      <c r="M38" s="1754"/>
      <c r="N38" s="1754"/>
      <c r="O38" s="1753"/>
      <c r="P38" s="1754"/>
      <c r="Q38" s="1754"/>
      <c r="R38" s="1754"/>
      <c r="S38" s="1740"/>
      <c r="T38" s="1741"/>
    </row>
    <row r="39" spans="2:20" ht="12" customHeight="1" x14ac:dyDescent="0.2">
      <c r="B39" s="627" ph="1"/>
      <c r="C39" s="627" ph="1"/>
      <c r="D39" s="627" ph="1"/>
      <c r="E39" s="627" ph="1"/>
      <c r="F39" s="633"/>
      <c r="G39" s="633"/>
      <c r="H39" s="633"/>
      <c r="I39" s="633"/>
      <c r="J39" s="633"/>
      <c r="K39" s="632"/>
      <c r="L39" s="632"/>
      <c r="M39" s="632"/>
      <c r="N39" s="632"/>
      <c r="O39" s="632"/>
      <c r="P39" s="632"/>
      <c r="Q39" s="632"/>
      <c r="R39" s="632"/>
      <c r="S39" s="631"/>
      <c r="T39" s="631"/>
    </row>
    <row r="40" spans="2:20" ht="20.25" customHeight="1" x14ac:dyDescent="0.2">
      <c r="B40" s="630" t="s">
        <v>611</v>
      </c>
      <c r="C40" s="1755" t="s">
        <v>610</v>
      </c>
      <c r="D40" s="1755"/>
      <c r="E40" s="1755"/>
      <c r="F40" s="1755"/>
      <c r="G40" s="1755"/>
      <c r="H40" s="1755"/>
      <c r="I40" s="1755"/>
      <c r="J40" s="1755"/>
      <c r="K40" s="1755"/>
      <c r="L40" s="1755"/>
      <c r="M40" s="1755"/>
      <c r="N40" s="1755"/>
      <c r="O40" s="1755"/>
      <c r="P40" s="1755"/>
      <c r="Q40" s="1755"/>
      <c r="R40" s="1755"/>
      <c r="S40" s="1755"/>
      <c r="T40" s="1755"/>
    </row>
    <row r="41" spans="2:20" ht="20.25" customHeight="1" x14ac:dyDescent="0.2">
      <c r="B41" s="629"/>
      <c r="C41" s="1755"/>
      <c r="D41" s="1755"/>
      <c r="E41" s="1755"/>
      <c r="F41" s="1755"/>
      <c r="G41" s="1755"/>
      <c r="H41" s="1755"/>
      <c r="I41" s="1755"/>
      <c r="J41" s="1755"/>
      <c r="K41" s="1755"/>
      <c r="L41" s="1755"/>
      <c r="M41" s="1755"/>
      <c r="N41" s="1755"/>
      <c r="O41" s="1755"/>
      <c r="P41" s="1755"/>
      <c r="Q41" s="1755"/>
      <c r="R41" s="1755"/>
      <c r="S41" s="1755"/>
      <c r="T41" s="1755"/>
    </row>
    <row r="42" spans="2:20" ht="20.25" customHeight="1" x14ac:dyDescent="0.2">
      <c r="B42" s="629"/>
      <c r="C42" s="1755"/>
      <c r="D42" s="1755"/>
      <c r="E42" s="1755"/>
      <c r="F42" s="1755"/>
      <c r="G42" s="1755"/>
      <c r="H42" s="1755"/>
      <c r="I42" s="1755"/>
      <c r="J42" s="1755"/>
      <c r="K42" s="1755"/>
      <c r="L42" s="1755"/>
      <c r="M42" s="1755"/>
      <c r="N42" s="1755"/>
      <c r="O42" s="1755"/>
      <c r="P42" s="1755"/>
      <c r="Q42" s="1755"/>
      <c r="R42" s="1755"/>
      <c r="S42" s="1755"/>
      <c r="T42" s="1755"/>
    </row>
    <row r="43" spans="2:20" ht="20.25" customHeight="1" x14ac:dyDescent="0.2"/>
    <row r="44" spans="2:20" ht="20.25" customHeight="1" x14ac:dyDescent="0.2"/>
    <row r="45" spans="2:20" ht="20.25" customHeight="1" x14ac:dyDescent="0.2"/>
    <row r="46" spans="2:20" ht="20.25" customHeight="1" x14ac:dyDescent="0.2"/>
    <row r="47" spans="2:20" ht="20.25" customHeight="1" x14ac:dyDescent="0.2"/>
    <row r="48" spans="2:20" ht="20.25" customHeight="1" x14ac:dyDescent="0.2"/>
    <row r="49" spans="2:18" ht="20.25" customHeight="1" x14ac:dyDescent="0.2"/>
    <row r="50" spans="2:18" ht="20.25" customHeight="1" x14ac:dyDescent="0.2"/>
    <row r="51" spans="2:18" ht="20.25" customHeight="1" x14ac:dyDescent="0.2"/>
    <row r="52" spans="2:18" ht="20.25" customHeight="1" x14ac:dyDescent="0.2"/>
    <row r="53" spans="2:18" ht="20.25" customHeight="1" x14ac:dyDescent="0.2"/>
    <row r="54" spans="2:18" ht="20.25" customHeight="1" x14ac:dyDescent="0.2"/>
    <row r="55" spans="2:18" ht="20.25" customHeight="1" x14ac:dyDescent="0.2"/>
    <row r="56" spans="2:18" ht="20.25" customHeight="1" x14ac:dyDescent="0.2"/>
    <row r="57" spans="2:18" ht="20.25" customHeight="1" x14ac:dyDescent="0.2"/>
    <row r="58" spans="2:18" ht="20.25" customHeight="1" x14ac:dyDescent="0.2"/>
    <row r="59" spans="2:18" ht="20.25" customHeight="1" x14ac:dyDescent="0.2"/>
    <row r="60" spans="2:18" ht="18" customHeight="1" x14ac:dyDescent="0.2">
      <c r="B60" s="626" ph="1"/>
      <c r="C60" s="626" ph="1"/>
      <c r="D60" s="626" ph="1"/>
      <c r="E60" s="626" ph="1"/>
      <c r="K60" s="626" ph="1"/>
      <c r="L60" s="626" ph="1"/>
      <c r="M60" s="626" ph="1"/>
      <c r="N60" s="626" ph="1"/>
      <c r="O60" s="626" ph="1"/>
      <c r="P60" s="626" ph="1"/>
      <c r="Q60" s="626" ph="1"/>
      <c r="R60" s="626" ph="1"/>
    </row>
    <row r="61" spans="2:18" ht="18" customHeight="1" x14ac:dyDescent="0.2">
      <c r="B61" s="626" ph="1"/>
      <c r="C61" s="626" ph="1"/>
      <c r="D61" s="626" ph="1"/>
      <c r="E61" s="626" ph="1"/>
    </row>
    <row r="62" spans="2:18" ht="18" customHeight="1" x14ac:dyDescent="0.2">
      <c r="B62" s="626" ph="1"/>
      <c r="C62" s="626" ph="1"/>
      <c r="D62" s="626" ph="1"/>
      <c r="E62" s="626" ph="1"/>
      <c r="K62" s="626" ph="1"/>
      <c r="L62" s="626" ph="1"/>
      <c r="M62" s="626" ph="1"/>
      <c r="N62" s="626" ph="1"/>
      <c r="O62" s="626" ph="1"/>
      <c r="P62" s="626" ph="1"/>
      <c r="Q62" s="626" ph="1"/>
      <c r="R62" s="626" ph="1"/>
    </row>
    <row r="63" spans="2:18" ht="18" customHeight="1" x14ac:dyDescent="0.2">
      <c r="B63" s="626" ph="1"/>
      <c r="C63" s="626" ph="1"/>
      <c r="D63" s="626" ph="1"/>
      <c r="E63" s="626" ph="1"/>
    </row>
    <row r="64" spans="2:18" ht="18" customHeight="1" x14ac:dyDescent="0.2">
      <c r="B64" s="626" ph="1"/>
      <c r="C64" s="626" ph="1"/>
      <c r="D64" s="626" ph="1"/>
      <c r="E64" s="626" ph="1"/>
      <c r="K64" s="626" ph="1"/>
      <c r="L64" s="626" ph="1"/>
      <c r="M64" s="626" ph="1"/>
      <c r="N64" s="626" ph="1"/>
      <c r="O64" s="626" ph="1"/>
      <c r="P64" s="626" ph="1"/>
      <c r="Q64" s="626" ph="1"/>
      <c r="R64" s="626" ph="1"/>
    </row>
    <row r="65" spans="2:18" ht="18" customHeight="1" x14ac:dyDescent="0.2">
      <c r="B65" s="626" ph="1"/>
      <c r="C65" s="626" ph="1"/>
      <c r="D65" s="626" ph="1"/>
      <c r="E65" s="626" ph="1"/>
    </row>
    <row r="66" spans="2:18" ht="18" customHeight="1" x14ac:dyDescent="0.2">
      <c r="B66" s="626" ph="1"/>
      <c r="C66" s="626" ph="1"/>
      <c r="D66" s="626" ph="1"/>
      <c r="E66" s="626" ph="1"/>
      <c r="K66" s="626" ph="1"/>
      <c r="L66" s="626" ph="1"/>
      <c r="M66" s="626" ph="1"/>
      <c r="N66" s="626" ph="1"/>
      <c r="O66" s="626" ph="1"/>
      <c r="P66" s="626" ph="1"/>
      <c r="Q66" s="626" ph="1"/>
      <c r="R66" s="626" ph="1"/>
    </row>
    <row r="67" spans="2:18" ht="18" customHeight="1" x14ac:dyDescent="0.2">
      <c r="B67" s="626" ph="1"/>
      <c r="C67" s="626" ph="1"/>
      <c r="D67" s="626" ph="1"/>
      <c r="E67" s="626" ph="1"/>
    </row>
    <row r="68" spans="2:18" ht="18" customHeight="1" x14ac:dyDescent="0.2">
      <c r="B68" s="626" ph="1"/>
      <c r="C68" s="626" ph="1"/>
      <c r="D68" s="626" ph="1"/>
      <c r="E68" s="626" ph="1"/>
      <c r="K68" s="626" ph="1"/>
      <c r="L68" s="626" ph="1"/>
      <c r="M68" s="626" ph="1"/>
      <c r="N68" s="626" ph="1"/>
      <c r="O68" s="626" ph="1"/>
      <c r="P68" s="626" ph="1"/>
      <c r="Q68" s="626" ph="1"/>
      <c r="R68" s="626" ph="1"/>
    </row>
    <row r="69" spans="2:18" ht="18" customHeight="1" x14ac:dyDescent="0.2">
      <c r="B69" s="626" ph="1"/>
      <c r="C69" s="626" ph="1"/>
      <c r="D69" s="626" ph="1"/>
      <c r="E69" s="626" ph="1"/>
    </row>
    <row r="70" spans="2:18" ht="18" customHeight="1" x14ac:dyDescent="0.2">
      <c r="B70" s="626" ph="1"/>
      <c r="C70" s="626" ph="1"/>
      <c r="D70" s="626" ph="1"/>
      <c r="E70" s="626" ph="1"/>
      <c r="K70" s="626" ph="1"/>
      <c r="L70" s="626" ph="1"/>
      <c r="M70" s="626" ph="1"/>
      <c r="N70" s="626" ph="1"/>
      <c r="O70" s="626" ph="1"/>
      <c r="P70" s="626" ph="1"/>
      <c r="Q70" s="626" ph="1"/>
      <c r="R70" s="626" ph="1"/>
    </row>
    <row r="71" spans="2:18" ht="18" customHeight="1" x14ac:dyDescent="0.2">
      <c r="B71" s="626" ph="1"/>
      <c r="C71" s="626" ph="1"/>
      <c r="D71" s="626" ph="1"/>
      <c r="E71" s="626" ph="1"/>
    </row>
    <row r="72" spans="2:18" ht="18" customHeight="1" x14ac:dyDescent="0.2">
      <c r="B72" s="626" ph="1"/>
      <c r="C72" s="626" ph="1"/>
      <c r="D72" s="626" ph="1"/>
      <c r="E72" s="626" ph="1"/>
      <c r="K72" s="626" ph="1"/>
      <c r="L72" s="626" ph="1"/>
      <c r="M72" s="626" ph="1"/>
      <c r="N72" s="626" ph="1"/>
      <c r="O72" s="626" ph="1"/>
      <c r="P72" s="626" ph="1"/>
      <c r="Q72" s="626" ph="1"/>
      <c r="R72" s="626" ph="1"/>
    </row>
    <row r="73" spans="2:18" ht="18" customHeight="1" x14ac:dyDescent="0.2">
      <c r="B73" s="626" ph="1"/>
      <c r="C73" s="626" ph="1"/>
      <c r="D73" s="626" ph="1"/>
      <c r="E73" s="626" ph="1"/>
    </row>
    <row r="74" spans="2:18" ht="18" customHeight="1" x14ac:dyDescent="0.2">
      <c r="B74" s="626" ph="1"/>
      <c r="C74" s="626" ph="1"/>
      <c r="D74" s="626" ph="1"/>
      <c r="E74" s="626" ph="1"/>
      <c r="K74" s="626" ph="1"/>
      <c r="L74" s="626" ph="1"/>
      <c r="M74" s="626" ph="1"/>
      <c r="N74" s="626" ph="1"/>
      <c r="O74" s="626" ph="1"/>
      <c r="P74" s="626" ph="1"/>
      <c r="Q74" s="626" ph="1"/>
      <c r="R74" s="626" ph="1"/>
    </row>
    <row r="75" spans="2:18" ht="18" customHeight="1" x14ac:dyDescent="0.2">
      <c r="B75" s="626" ph="1"/>
      <c r="C75" s="626" ph="1"/>
      <c r="D75" s="626" ph="1"/>
      <c r="E75" s="626" ph="1"/>
    </row>
    <row r="76" spans="2:18" ht="18" customHeight="1" x14ac:dyDescent="0.2">
      <c r="B76" s="626" ph="1"/>
      <c r="C76" s="626" ph="1"/>
      <c r="D76" s="626" ph="1"/>
      <c r="E76" s="626" ph="1"/>
      <c r="K76" s="626" ph="1"/>
      <c r="L76" s="626" ph="1"/>
      <c r="M76" s="626" ph="1"/>
      <c r="N76" s="626" ph="1"/>
      <c r="O76" s="626" ph="1"/>
      <c r="P76" s="626" ph="1"/>
      <c r="Q76" s="626" ph="1"/>
      <c r="R76" s="626" ph="1"/>
    </row>
    <row r="77" spans="2:18" ht="18" customHeight="1" x14ac:dyDescent="0.2">
      <c r="B77" s="626" ph="1"/>
      <c r="C77" s="626" ph="1"/>
      <c r="D77" s="626" ph="1"/>
      <c r="E77" s="626" ph="1"/>
    </row>
    <row r="78" spans="2:18" ht="18" customHeight="1" x14ac:dyDescent="0.2">
      <c r="B78" s="626" ph="1"/>
      <c r="C78" s="626" ph="1"/>
      <c r="D78" s="626" ph="1"/>
      <c r="E78" s="626" ph="1"/>
      <c r="K78" s="626" ph="1"/>
      <c r="L78" s="626" ph="1"/>
      <c r="M78" s="626" ph="1"/>
      <c r="N78" s="626" ph="1"/>
      <c r="O78" s="626" ph="1"/>
      <c r="P78" s="626" ph="1"/>
      <c r="Q78" s="626" ph="1"/>
      <c r="R78" s="626" ph="1"/>
    </row>
    <row r="79" spans="2:18" ht="18" customHeight="1" x14ac:dyDescent="0.2">
      <c r="B79" s="626" ph="1"/>
      <c r="C79" s="626" ph="1"/>
      <c r="D79" s="626" ph="1"/>
      <c r="E79" s="626" ph="1"/>
    </row>
    <row r="80" spans="2:18" ht="18" customHeight="1" x14ac:dyDescent="0.2">
      <c r="B80" s="626" ph="1"/>
      <c r="C80" s="626" ph="1"/>
      <c r="D80" s="626" ph="1"/>
      <c r="E80" s="626" ph="1"/>
      <c r="K80" s="626" ph="1"/>
      <c r="L80" s="626" ph="1"/>
      <c r="M80" s="626" ph="1"/>
      <c r="N80" s="626" ph="1"/>
      <c r="O80" s="626" ph="1"/>
      <c r="P80" s="626" ph="1"/>
      <c r="Q80" s="626" ph="1"/>
      <c r="R80" s="626" ph="1"/>
    </row>
    <row r="81" spans="2:18" ht="18" customHeight="1" x14ac:dyDescent="0.2">
      <c r="B81" s="626" ph="1"/>
      <c r="C81" s="626" ph="1"/>
      <c r="D81" s="626" ph="1"/>
      <c r="E81" s="626" ph="1"/>
    </row>
    <row r="82" spans="2:18" ht="18" customHeight="1" x14ac:dyDescent="0.2">
      <c r="B82" s="626" ph="1"/>
      <c r="C82" s="626" ph="1"/>
      <c r="D82" s="626" ph="1"/>
      <c r="E82" s="626" ph="1"/>
      <c r="K82" s="626" ph="1"/>
      <c r="L82" s="626" ph="1"/>
      <c r="M82" s="626" ph="1"/>
      <c r="N82" s="626" ph="1"/>
      <c r="O82" s="626" ph="1"/>
      <c r="P82" s="626" ph="1"/>
      <c r="Q82" s="626" ph="1"/>
      <c r="R82" s="626" ph="1"/>
    </row>
    <row r="83" spans="2:18" ht="18" customHeight="1" x14ac:dyDescent="0.2">
      <c r="B83" s="626" ph="1"/>
      <c r="C83" s="626" ph="1"/>
      <c r="D83" s="626" ph="1"/>
      <c r="E83" s="626" ph="1"/>
    </row>
    <row r="84" spans="2:18" ht="18" customHeight="1" x14ac:dyDescent="0.2">
      <c r="B84" s="626" ph="1"/>
      <c r="C84" s="626" ph="1"/>
      <c r="D84" s="626" ph="1"/>
      <c r="E84" s="626" ph="1"/>
      <c r="K84" s="626" ph="1"/>
      <c r="L84" s="626" ph="1"/>
      <c r="M84" s="626" ph="1"/>
      <c r="N84" s="626" ph="1"/>
      <c r="O84" s="626" ph="1"/>
      <c r="P84" s="626" ph="1"/>
      <c r="Q84" s="626" ph="1"/>
      <c r="R84" s="626" ph="1"/>
    </row>
    <row r="85" spans="2:18" ht="18" customHeight="1" x14ac:dyDescent="0.2">
      <c r="B85" s="626" ph="1"/>
      <c r="C85" s="626" ph="1"/>
      <c r="D85" s="626" ph="1"/>
      <c r="E85" s="626" ph="1"/>
    </row>
    <row r="86" spans="2:18" ht="18" customHeight="1" x14ac:dyDescent="0.2">
      <c r="B86" s="626" ph="1"/>
      <c r="C86" s="626" ph="1"/>
      <c r="D86" s="626" ph="1"/>
      <c r="E86" s="626" ph="1"/>
    </row>
  </sheetData>
  <mergeCells count="120">
    <mergeCell ref="C40:T42"/>
    <mergeCell ref="B37:E38"/>
    <mergeCell ref="F37:J37"/>
    <mergeCell ref="K37:R37"/>
    <mergeCell ref="S37:T38"/>
    <mergeCell ref="F38:J38"/>
    <mergeCell ref="K38:N38"/>
    <mergeCell ref="O38:R38"/>
    <mergeCell ref="B33:E34"/>
    <mergeCell ref="F33:J33"/>
    <mergeCell ref="K33:R33"/>
    <mergeCell ref="S33:T34"/>
    <mergeCell ref="F34:J34"/>
    <mergeCell ref="K34:N34"/>
    <mergeCell ref="O34:R34"/>
    <mergeCell ref="B35:E36"/>
    <mergeCell ref="F35:J35"/>
    <mergeCell ref="K35:R35"/>
    <mergeCell ref="S35:T36"/>
    <mergeCell ref="F36:J36"/>
    <mergeCell ref="K36:N36"/>
    <mergeCell ref="O36:R36"/>
    <mergeCell ref="B29:E30"/>
    <mergeCell ref="F29:J29"/>
    <mergeCell ref="K29:R29"/>
    <mergeCell ref="S29:T30"/>
    <mergeCell ref="F30:J30"/>
    <mergeCell ref="K30:N30"/>
    <mergeCell ref="O30:R30"/>
    <mergeCell ref="B31:E32"/>
    <mergeCell ref="F31:J31"/>
    <mergeCell ref="K31:R31"/>
    <mergeCell ref="S31:T32"/>
    <mergeCell ref="F32:J32"/>
    <mergeCell ref="K32:N32"/>
    <mergeCell ref="O32:R32"/>
    <mergeCell ref="B25:E26"/>
    <mergeCell ref="F25:J25"/>
    <mergeCell ref="K25:R25"/>
    <mergeCell ref="S25:T26"/>
    <mergeCell ref="F26:J26"/>
    <mergeCell ref="K26:N26"/>
    <mergeCell ref="O26:R26"/>
    <mergeCell ref="B27:E28"/>
    <mergeCell ref="F27:J27"/>
    <mergeCell ref="K27:R27"/>
    <mergeCell ref="S27:T28"/>
    <mergeCell ref="F28:J28"/>
    <mergeCell ref="K28:N28"/>
    <mergeCell ref="O28:R28"/>
    <mergeCell ref="B21:E22"/>
    <mergeCell ref="F21:J21"/>
    <mergeCell ref="K21:R21"/>
    <mergeCell ref="S21:T22"/>
    <mergeCell ref="F22:J22"/>
    <mergeCell ref="K22:N22"/>
    <mergeCell ref="O22:R22"/>
    <mergeCell ref="B23:E24"/>
    <mergeCell ref="F23:J23"/>
    <mergeCell ref="K23:R23"/>
    <mergeCell ref="S23:T24"/>
    <mergeCell ref="F24:J24"/>
    <mergeCell ref="K24:N24"/>
    <mergeCell ref="O24:R24"/>
    <mergeCell ref="B17:E18"/>
    <mergeCell ref="F17:J17"/>
    <mergeCell ref="K17:R17"/>
    <mergeCell ref="S17:T18"/>
    <mergeCell ref="F18:J18"/>
    <mergeCell ref="K18:N18"/>
    <mergeCell ref="O18:R18"/>
    <mergeCell ref="B19:E20"/>
    <mergeCell ref="F19:J19"/>
    <mergeCell ref="K19:R19"/>
    <mergeCell ref="S19:T20"/>
    <mergeCell ref="F20:J20"/>
    <mergeCell ref="K20:N20"/>
    <mergeCell ref="O20:R20"/>
    <mergeCell ref="B13:E14"/>
    <mergeCell ref="F13:J13"/>
    <mergeCell ref="K13:R13"/>
    <mergeCell ref="S13:T14"/>
    <mergeCell ref="F14:J14"/>
    <mergeCell ref="K14:N14"/>
    <mergeCell ref="O14:R14"/>
    <mergeCell ref="B15:E16"/>
    <mergeCell ref="F15:J15"/>
    <mergeCell ref="K15:R15"/>
    <mergeCell ref="S15:T16"/>
    <mergeCell ref="F16:J16"/>
    <mergeCell ref="K16:N16"/>
    <mergeCell ref="O16:R16"/>
    <mergeCell ref="B9:E10"/>
    <mergeCell ref="F9:J9"/>
    <mergeCell ref="K9:R9"/>
    <mergeCell ref="S9:T10"/>
    <mergeCell ref="F10:J10"/>
    <mergeCell ref="K10:N10"/>
    <mergeCell ref="O10:R10"/>
    <mergeCell ref="B11:E12"/>
    <mergeCell ref="F11:J11"/>
    <mergeCell ref="K11:R11"/>
    <mergeCell ref="S11:T12"/>
    <mergeCell ref="F12:J12"/>
    <mergeCell ref="K12:N12"/>
    <mergeCell ref="O12:R12"/>
    <mergeCell ref="B2:T3"/>
    <mergeCell ref="B5:E5"/>
    <mergeCell ref="F5:J5"/>
    <mergeCell ref="K5:R5"/>
    <mergeCell ref="S5:T6"/>
    <mergeCell ref="B6:E6"/>
    <mergeCell ref="F6:J6"/>
    <mergeCell ref="B7:E8"/>
    <mergeCell ref="F7:J7"/>
    <mergeCell ref="K7:R7"/>
    <mergeCell ref="S7:T8"/>
    <mergeCell ref="F8:J8"/>
    <mergeCell ref="K8:N8"/>
    <mergeCell ref="O8:R8"/>
  </mergeCells>
  <phoneticPr fontId="4"/>
  <pageMargins left="0.78700000000000003" right="0.78700000000000003" top="0.34" bottom="0.41" header="0.28000000000000003" footer="0.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A47" sqref="A47:M47"/>
    </sheetView>
  </sheetViews>
  <sheetFormatPr defaultColWidth="3.8984375" defaultRowHeight="13.2" x14ac:dyDescent="0.45"/>
  <cols>
    <col min="1" max="1" width="5.59765625" style="64" customWidth="1"/>
    <col min="2" max="7" width="8.59765625" style="64" customWidth="1"/>
    <col min="8" max="13" width="4.59765625" style="64" customWidth="1"/>
    <col min="14" max="16384" width="3.8984375" style="64"/>
  </cols>
  <sheetData>
    <row r="1" spans="1:15" ht="15" customHeight="1" x14ac:dyDescent="0.45">
      <c r="A1" s="69" t="s">
        <v>88</v>
      </c>
      <c r="B1" s="70"/>
      <c r="C1" s="70"/>
      <c r="D1" s="70"/>
      <c r="E1" s="70"/>
      <c r="F1" s="70"/>
      <c r="G1" s="70"/>
      <c r="H1" s="70"/>
      <c r="I1" s="70"/>
      <c r="J1" s="70"/>
      <c r="K1" s="70"/>
      <c r="L1" s="70"/>
      <c r="M1" s="70"/>
      <c r="N1" s="68"/>
      <c r="O1" s="68"/>
    </row>
    <row r="2" spans="1:15" ht="15" customHeight="1" x14ac:dyDescent="0.45">
      <c r="A2" s="71"/>
      <c r="B2" s="72"/>
      <c r="C2" s="72"/>
      <c r="D2" s="72"/>
      <c r="E2" s="72"/>
      <c r="F2" s="70"/>
      <c r="G2" s="70"/>
      <c r="H2" s="70"/>
      <c r="I2" s="70"/>
      <c r="J2" s="70"/>
      <c r="K2" s="70"/>
      <c r="L2" s="70"/>
      <c r="M2" s="70"/>
      <c r="N2" s="68"/>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75" t="s">
        <v>184</v>
      </c>
      <c r="D5" s="131"/>
      <c r="E5" s="77" t="s">
        <v>182</v>
      </c>
      <c r="F5" s="131"/>
      <c r="G5" s="76" t="s">
        <v>2</v>
      </c>
      <c r="H5" s="76"/>
      <c r="I5" s="76"/>
      <c r="J5" s="76"/>
      <c r="K5" s="76"/>
      <c r="L5" s="76"/>
      <c r="M5" s="78"/>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2" t="s">
        <v>61</v>
      </c>
      <c r="C8" s="83" t="s">
        <v>60</v>
      </c>
      <c r="D8" s="979"/>
      <c r="E8" s="979"/>
      <c r="F8" s="980"/>
      <c r="G8" s="73" t="s">
        <v>200</v>
      </c>
      <c r="H8" s="980"/>
      <c r="I8" s="980"/>
      <c r="J8" s="980"/>
      <c r="K8" s="980"/>
      <c r="L8" s="980"/>
      <c r="M8" s="980"/>
      <c r="N8" s="68"/>
      <c r="O8" s="68"/>
    </row>
    <row r="9" spans="1:15" ht="15" customHeight="1" x14ac:dyDescent="0.45">
      <c r="A9" s="964"/>
      <c r="B9" s="85" t="s">
        <v>140</v>
      </c>
      <c r="C9" s="981"/>
      <c r="D9" s="982"/>
      <c r="E9" s="982"/>
      <c r="F9" s="982"/>
      <c r="G9" s="982"/>
      <c r="H9" s="982"/>
      <c r="I9" s="982"/>
      <c r="J9" s="982"/>
      <c r="K9" s="982"/>
      <c r="L9" s="982"/>
      <c r="M9" s="983"/>
      <c r="N9" s="68"/>
      <c r="O9" s="68"/>
    </row>
    <row r="10" spans="1:15" ht="15" customHeight="1" x14ac:dyDescent="0.15">
      <c r="A10" s="962" t="s">
        <v>58</v>
      </c>
      <c r="B10" s="79"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75" t="s">
        <v>184</v>
      </c>
      <c r="D12" s="131"/>
      <c r="E12" s="77" t="s">
        <v>182</v>
      </c>
      <c r="F12" s="131"/>
      <c r="G12" s="76" t="s">
        <v>2</v>
      </c>
      <c r="H12" s="76"/>
      <c r="I12" s="76"/>
      <c r="J12" s="76"/>
      <c r="K12" s="76"/>
      <c r="L12" s="76"/>
      <c r="M12" s="78"/>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s="66" customFormat="1" ht="15" customHeight="1" x14ac:dyDescent="0.45">
      <c r="A15" s="963"/>
      <c r="B15" s="937" t="s">
        <v>452</v>
      </c>
      <c r="C15" s="938"/>
      <c r="D15" s="938"/>
      <c r="E15" s="938"/>
      <c r="F15" s="938"/>
      <c r="G15" s="939"/>
      <c r="H15" s="858"/>
      <c r="I15" s="897"/>
      <c r="J15" s="897"/>
      <c r="K15" s="897"/>
      <c r="L15" s="897"/>
      <c r="M15" s="859"/>
      <c r="N15" s="288"/>
      <c r="O15" s="288"/>
    </row>
    <row r="16" spans="1:15" s="66" customFormat="1" ht="15" customHeight="1" x14ac:dyDescent="0.45">
      <c r="A16" s="963"/>
      <c r="B16" s="928" t="s">
        <v>453</v>
      </c>
      <c r="C16" s="929"/>
      <c r="D16" s="898" t="s">
        <v>53</v>
      </c>
      <c r="E16" s="899"/>
      <c r="F16" s="882"/>
      <c r="G16" s="882"/>
      <c r="H16" s="923"/>
      <c r="I16" s="923"/>
      <c r="J16" s="923"/>
      <c r="K16" s="882"/>
      <c r="L16" s="882"/>
      <c r="M16" s="883"/>
      <c r="N16" s="288"/>
      <c r="O16" s="288"/>
    </row>
    <row r="17" spans="1:15" s="66" customFormat="1" ht="15" customHeight="1" x14ac:dyDescent="0.45">
      <c r="A17" s="963"/>
      <c r="B17" s="930"/>
      <c r="C17" s="931"/>
      <c r="D17" s="924" t="s">
        <v>52</v>
      </c>
      <c r="E17" s="925"/>
      <c r="F17" s="326"/>
      <c r="G17" s="326"/>
      <c r="H17" s="326"/>
      <c r="I17" s="326"/>
      <c r="J17" s="326"/>
      <c r="K17" s="326"/>
      <c r="L17" s="326"/>
      <c r="M17" s="327"/>
      <c r="N17" s="288"/>
      <c r="O17" s="288"/>
    </row>
    <row r="18" spans="1:15" s="66" customFormat="1" ht="15" customHeight="1" x14ac:dyDescent="0.45">
      <c r="A18" s="963"/>
      <c r="B18" s="932"/>
      <c r="C18" s="933"/>
      <c r="D18" s="926"/>
      <c r="E18" s="927"/>
      <c r="F18" s="328"/>
      <c r="G18" s="328"/>
      <c r="H18" s="328"/>
      <c r="I18" s="328"/>
      <c r="J18" s="328"/>
      <c r="K18" s="328"/>
      <c r="L18" s="328"/>
      <c r="M18" s="329"/>
      <c r="N18" s="288"/>
      <c r="O18" s="288"/>
    </row>
    <row r="19" spans="1:15" ht="15" customHeight="1" x14ac:dyDescent="0.15">
      <c r="A19" s="962" t="s">
        <v>84</v>
      </c>
      <c r="B19" s="79" t="s">
        <v>49</v>
      </c>
      <c r="C19" s="984"/>
      <c r="D19" s="985"/>
      <c r="E19" s="986"/>
      <c r="F19" s="987" t="s">
        <v>141</v>
      </c>
      <c r="G19" s="988"/>
      <c r="H19" s="133"/>
      <c r="I19" s="988"/>
      <c r="J19" s="133"/>
      <c r="K19" s="988"/>
      <c r="L19" s="133"/>
      <c r="M19" s="134"/>
      <c r="N19" s="68"/>
      <c r="O19" s="68"/>
    </row>
    <row r="20" spans="1:15" ht="15" customHeight="1" x14ac:dyDescent="0.15">
      <c r="A20" s="963"/>
      <c r="B20" s="89" t="s">
        <v>46</v>
      </c>
      <c r="C20" s="976"/>
      <c r="D20" s="977"/>
      <c r="E20" s="978"/>
      <c r="F20" s="987"/>
      <c r="G20" s="989"/>
      <c r="H20" s="135" t="s">
        <v>142</v>
      </c>
      <c r="I20" s="989"/>
      <c r="J20" s="135" t="s">
        <v>143</v>
      </c>
      <c r="K20" s="989"/>
      <c r="L20" s="136" t="s">
        <v>144</v>
      </c>
      <c r="M20" s="137"/>
      <c r="N20" s="68"/>
      <c r="O20" s="68"/>
    </row>
    <row r="21" spans="1:15" ht="15" customHeight="1" x14ac:dyDescent="0.45">
      <c r="A21" s="963"/>
      <c r="B21" s="990" t="s">
        <v>57</v>
      </c>
      <c r="C21" s="75" t="s">
        <v>184</v>
      </c>
      <c r="D21" s="116"/>
      <c r="E21" s="77" t="s">
        <v>182</v>
      </c>
      <c r="F21" s="116"/>
      <c r="G21" s="76" t="s">
        <v>2</v>
      </c>
      <c r="H21" s="76"/>
      <c r="I21" s="76"/>
      <c r="J21" s="76"/>
      <c r="K21" s="76"/>
      <c r="L21" s="76"/>
      <c r="M21" s="78"/>
      <c r="N21" s="68"/>
      <c r="O21" s="68"/>
    </row>
    <row r="22" spans="1:15" ht="15" customHeight="1" x14ac:dyDescent="0.15">
      <c r="A22" s="963"/>
      <c r="B22" s="991"/>
      <c r="C22" s="118"/>
      <c r="D22" s="80" t="s">
        <v>6</v>
      </c>
      <c r="E22" s="117"/>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77"/>
      <c r="H26" s="77"/>
      <c r="I26" s="77"/>
      <c r="J26" s="77"/>
      <c r="K26" s="77"/>
      <c r="L26" s="77"/>
      <c r="M26" s="95"/>
      <c r="N26" s="68"/>
      <c r="O26" s="68"/>
    </row>
    <row r="27" spans="1:15" ht="15" hidden="1" customHeight="1" x14ac:dyDescent="0.45">
      <c r="A27" s="1009"/>
      <c r="B27" s="1010"/>
      <c r="C27" s="83" t="s">
        <v>42</v>
      </c>
      <c r="D27" s="83" t="s">
        <v>41</v>
      </c>
      <c r="E27" s="83" t="s">
        <v>42</v>
      </c>
      <c r="F27" s="83" t="s">
        <v>41</v>
      </c>
      <c r="G27" s="96"/>
      <c r="H27" s="96"/>
      <c r="I27" s="96"/>
      <c r="J27" s="96"/>
      <c r="K27" s="96"/>
      <c r="L27" s="96"/>
      <c r="M27" s="97"/>
      <c r="N27" s="68"/>
      <c r="O27" s="68"/>
    </row>
    <row r="28" spans="1:15" ht="15" hidden="1" customHeight="1" x14ac:dyDescent="0.45">
      <c r="A28" s="990" t="s">
        <v>39</v>
      </c>
      <c r="B28" s="993"/>
      <c r="C28" s="83"/>
      <c r="D28" s="83"/>
      <c r="E28" s="83"/>
      <c r="F28" s="83"/>
      <c r="G28" s="96"/>
      <c r="H28" s="96"/>
      <c r="I28" s="96"/>
      <c r="J28" s="96"/>
      <c r="K28" s="96"/>
      <c r="L28" s="96"/>
      <c r="M28" s="97"/>
      <c r="N28" s="68"/>
      <c r="O28" s="68"/>
    </row>
    <row r="29" spans="1:15" ht="15" hidden="1" customHeight="1" x14ac:dyDescent="0.45">
      <c r="A29" s="992" t="s">
        <v>38</v>
      </c>
      <c r="B29" s="994"/>
      <c r="C29" s="83"/>
      <c r="D29" s="83"/>
      <c r="E29" s="83"/>
      <c r="F29" s="83"/>
      <c r="G29" s="96"/>
      <c r="H29" s="96"/>
      <c r="I29" s="96"/>
      <c r="J29" s="96"/>
      <c r="K29" s="96"/>
      <c r="L29" s="96"/>
      <c r="M29" s="97"/>
      <c r="N29" s="68"/>
      <c r="O29" s="68"/>
    </row>
    <row r="30" spans="1:15" ht="15" hidden="1" customHeight="1" x14ac:dyDescent="0.45">
      <c r="A30" s="85" t="s">
        <v>37</v>
      </c>
      <c r="B30" s="100"/>
      <c r="C30" s="987"/>
      <c r="D30" s="987"/>
      <c r="E30" s="987"/>
      <c r="F30" s="987"/>
      <c r="G30" s="96"/>
      <c r="H30" s="96"/>
      <c r="I30" s="96"/>
      <c r="J30" s="96"/>
      <c r="K30" s="96"/>
      <c r="L30" s="96"/>
      <c r="M30" s="97"/>
      <c r="N30" s="68"/>
      <c r="O30" s="68"/>
    </row>
    <row r="31" spans="1:15" ht="15" hidden="1" customHeight="1" x14ac:dyDescent="0.45">
      <c r="A31" s="85" t="s">
        <v>36</v>
      </c>
      <c r="B31" s="100"/>
      <c r="C31" s="995"/>
      <c r="D31" s="995"/>
      <c r="E31" s="995"/>
      <c r="F31" s="995"/>
      <c r="G31" s="91"/>
      <c r="H31" s="91"/>
      <c r="I31" s="91"/>
      <c r="J31" s="91"/>
      <c r="K31" s="91"/>
      <c r="L31" s="91"/>
      <c r="M31" s="92"/>
      <c r="N31" s="67"/>
      <c r="O31" s="68"/>
    </row>
    <row r="32" spans="1:15" ht="15" customHeight="1" x14ac:dyDescent="0.45">
      <c r="A32" s="1004" t="s">
        <v>146</v>
      </c>
      <c r="B32" s="1005"/>
      <c r="C32" s="1005"/>
      <c r="D32" s="1005"/>
      <c r="E32" s="1005"/>
      <c r="F32" s="1005"/>
      <c r="G32" s="1005"/>
      <c r="H32" s="1005"/>
      <c r="I32" s="1005"/>
      <c r="J32" s="1005"/>
      <c r="K32" s="1005"/>
      <c r="L32" s="1005"/>
      <c r="M32" s="1006"/>
      <c r="N32" s="67"/>
      <c r="O32" s="68"/>
    </row>
    <row r="33" spans="1:15" ht="15" customHeight="1" x14ac:dyDescent="0.45">
      <c r="A33" s="1015" t="s">
        <v>457</v>
      </c>
      <c r="B33" s="1016"/>
      <c r="C33" s="1017"/>
      <c r="D33" s="1018"/>
      <c r="E33" s="1039" t="s">
        <v>456</v>
      </c>
      <c r="F33" s="1039"/>
      <c r="G33" s="1039"/>
      <c r="H33" s="1017"/>
      <c r="I33" s="1018"/>
      <c r="J33" s="1018"/>
      <c r="K33" s="1018"/>
      <c r="L33" s="1018"/>
      <c r="M33" s="1019"/>
      <c r="N33" s="67"/>
      <c r="O33" s="68"/>
    </row>
    <row r="34" spans="1:15" ht="15" customHeight="1" x14ac:dyDescent="0.45">
      <c r="A34" s="1007" t="s">
        <v>454</v>
      </c>
      <c r="B34" s="1008"/>
      <c r="C34" s="101" t="s">
        <v>13</v>
      </c>
      <c r="D34" s="83" t="s">
        <v>148</v>
      </c>
      <c r="E34" s="83" t="s">
        <v>187</v>
      </c>
      <c r="F34" s="83" t="s">
        <v>188</v>
      </c>
      <c r="G34" s="83" t="s">
        <v>189</v>
      </c>
      <c r="H34" s="937" t="s">
        <v>190</v>
      </c>
      <c r="I34" s="939"/>
      <c r="J34" s="937" t="s">
        <v>191</v>
      </c>
      <c r="K34" s="939"/>
      <c r="L34" s="937" t="s">
        <v>192</v>
      </c>
      <c r="M34" s="939"/>
      <c r="N34" s="68"/>
      <c r="O34" s="68"/>
    </row>
    <row r="35" spans="1:15" ht="15" customHeight="1" x14ac:dyDescent="0.15">
      <c r="A35" s="1011"/>
      <c r="B35" s="1012"/>
      <c r="C35" s="125"/>
      <c r="D35" s="125"/>
      <c r="E35" s="125"/>
      <c r="F35" s="125"/>
      <c r="G35" s="125"/>
      <c r="H35" s="1013"/>
      <c r="I35" s="1014"/>
      <c r="J35" s="1013"/>
      <c r="K35" s="1014"/>
      <c r="L35" s="1013"/>
      <c r="M35" s="1014"/>
      <c r="N35" s="68"/>
      <c r="O35" s="68"/>
    </row>
    <row r="36" spans="1:15" ht="15" customHeight="1" x14ac:dyDescent="0.45">
      <c r="A36" s="1009"/>
      <c r="B36" s="1010"/>
      <c r="C36" s="937" t="s">
        <v>455</v>
      </c>
      <c r="D36" s="938"/>
      <c r="E36" s="939"/>
      <c r="F36" s="981"/>
      <c r="G36" s="982"/>
      <c r="H36" s="982"/>
      <c r="I36" s="982"/>
      <c r="J36" s="982"/>
      <c r="K36" s="982"/>
      <c r="L36" s="982"/>
      <c r="M36" s="983"/>
      <c r="N36" s="68"/>
      <c r="O36" s="68"/>
    </row>
    <row r="37" spans="1:15" ht="15" customHeight="1" x14ac:dyDescent="0.45">
      <c r="A37" s="1025" t="s">
        <v>33</v>
      </c>
      <c r="B37" s="1026"/>
      <c r="C37" s="103" t="s">
        <v>32</v>
      </c>
      <c r="D37" s="126"/>
      <c r="E37" s="104" t="s">
        <v>193</v>
      </c>
      <c r="F37" s="128"/>
      <c r="G37" s="105" t="s">
        <v>194</v>
      </c>
      <c r="H37" s="1031"/>
      <c r="I37" s="1031"/>
      <c r="J37" s="1032" t="s">
        <v>193</v>
      </c>
      <c r="K37" s="1032"/>
      <c r="L37" s="1031"/>
      <c r="M37" s="1033"/>
      <c r="N37" s="67"/>
      <c r="O37" s="68"/>
    </row>
    <row r="38" spans="1:15" ht="15" customHeight="1" x14ac:dyDescent="0.45">
      <c r="A38" s="1027"/>
      <c r="B38" s="1028"/>
      <c r="C38" s="107" t="s">
        <v>31</v>
      </c>
      <c r="D38" s="126"/>
      <c r="E38" s="104" t="s">
        <v>193</v>
      </c>
      <c r="F38" s="128"/>
      <c r="G38" s="105" t="s">
        <v>194</v>
      </c>
      <c r="H38" s="1031"/>
      <c r="I38" s="1031"/>
      <c r="J38" s="1032" t="s">
        <v>193</v>
      </c>
      <c r="K38" s="1032"/>
      <c r="L38" s="1031"/>
      <c r="M38" s="1033"/>
      <c r="N38" s="67"/>
      <c r="O38" s="68"/>
    </row>
    <row r="39" spans="1:15" ht="15" customHeight="1" x14ac:dyDescent="0.45">
      <c r="A39" s="1029"/>
      <c r="B39" s="1030"/>
      <c r="C39" s="109" t="s">
        <v>30</v>
      </c>
      <c r="D39" s="127"/>
      <c r="E39" s="110" t="s">
        <v>193</v>
      </c>
      <c r="F39" s="128"/>
      <c r="G39" s="105" t="s">
        <v>194</v>
      </c>
      <c r="H39" s="1031"/>
      <c r="I39" s="1031"/>
      <c r="J39" s="1032" t="s">
        <v>193</v>
      </c>
      <c r="K39" s="1032"/>
      <c r="L39" s="1031"/>
      <c r="M39" s="1033"/>
      <c r="N39" s="67"/>
      <c r="O39" s="68"/>
    </row>
    <row r="40" spans="1:15" ht="15" customHeight="1" x14ac:dyDescent="0.45">
      <c r="A40" s="1015" t="s">
        <v>27</v>
      </c>
      <c r="B40" s="1016"/>
      <c r="C40" s="1017"/>
      <c r="D40" s="1018"/>
      <c r="E40" s="1018"/>
      <c r="F40" s="1018"/>
      <c r="G40" s="1018"/>
      <c r="H40" s="1018"/>
      <c r="I40" s="1018"/>
      <c r="J40" s="1018"/>
      <c r="K40" s="1018"/>
      <c r="L40" s="1018"/>
      <c r="M40" s="1019"/>
      <c r="N40" s="68"/>
      <c r="O40" s="68"/>
    </row>
    <row r="41" spans="1:15" ht="15" customHeight="1" x14ac:dyDescent="0.45">
      <c r="A41" s="1015" t="s">
        <v>26</v>
      </c>
      <c r="B41" s="1016"/>
      <c r="C41" s="1017"/>
      <c r="D41" s="1018"/>
      <c r="E41" s="1018"/>
      <c r="F41" s="1018"/>
      <c r="G41" s="1018"/>
      <c r="H41" s="1018"/>
      <c r="I41" s="1018"/>
      <c r="J41" s="1018"/>
      <c r="K41" s="1018"/>
      <c r="L41" s="1018"/>
      <c r="M41" s="1019"/>
      <c r="N41" s="67"/>
      <c r="O41" s="68"/>
    </row>
    <row r="42" spans="1:15" ht="35.1" customHeight="1" x14ac:dyDescent="0.45">
      <c r="A42" s="1020" t="s">
        <v>25</v>
      </c>
      <c r="B42" s="1021"/>
      <c r="C42" s="1022"/>
      <c r="D42" s="1023"/>
      <c r="E42" s="1023"/>
      <c r="F42" s="1023"/>
      <c r="G42" s="1023"/>
      <c r="H42" s="1023"/>
      <c r="I42" s="1023"/>
      <c r="J42" s="1023"/>
      <c r="K42" s="1023"/>
      <c r="L42" s="1023"/>
      <c r="M42" s="1024"/>
      <c r="N42" s="67"/>
      <c r="O42" s="68"/>
    </row>
    <row r="43" spans="1:15" ht="15" customHeight="1" x14ac:dyDescent="0.15">
      <c r="A43" s="1036" t="s">
        <v>203</v>
      </c>
      <c r="B43" s="1037"/>
      <c r="C43" s="1020" t="s">
        <v>458</v>
      </c>
      <c r="D43" s="1038"/>
      <c r="E43" s="1038"/>
      <c r="F43" s="1038"/>
      <c r="G43" s="1021"/>
      <c r="H43" s="85" t="s">
        <v>185</v>
      </c>
      <c r="I43" s="1013"/>
      <c r="J43" s="1014"/>
      <c r="K43" s="100" t="s">
        <v>54</v>
      </c>
      <c r="L43" s="1013"/>
      <c r="M43" s="1014"/>
      <c r="N43" s="67"/>
      <c r="O43" s="68"/>
    </row>
    <row r="44" spans="1:15" ht="15" customHeight="1" x14ac:dyDescent="0.45">
      <c r="A44" s="70" t="s">
        <v>438</v>
      </c>
      <c r="B44" s="70"/>
      <c r="C44" s="70"/>
      <c r="D44" s="70"/>
      <c r="E44" s="70"/>
      <c r="F44" s="70"/>
      <c r="G44" s="70"/>
      <c r="H44" s="70"/>
      <c r="I44" s="70"/>
      <c r="J44" s="70"/>
      <c r="K44" s="70"/>
      <c r="L44" s="70"/>
      <c r="M44" s="70"/>
      <c r="N44" s="68"/>
      <c r="O44" s="68"/>
    </row>
    <row r="45" spans="1:15" ht="18" customHeight="1" x14ac:dyDescent="0.45">
      <c r="A45" s="1034" t="s">
        <v>186</v>
      </c>
      <c r="B45" s="1034"/>
      <c r="C45" s="1034"/>
      <c r="D45" s="1034"/>
      <c r="E45" s="1034"/>
      <c r="F45" s="1034"/>
      <c r="G45" s="1034"/>
      <c r="H45" s="1034"/>
      <c r="I45" s="1034"/>
      <c r="J45" s="1034"/>
      <c r="K45" s="1034"/>
      <c r="L45" s="1034"/>
      <c r="M45" s="1034"/>
      <c r="N45" s="67"/>
      <c r="O45" s="68"/>
    </row>
    <row r="46" spans="1:15" ht="18" customHeight="1" x14ac:dyDescent="0.45">
      <c r="A46" s="1034" t="s">
        <v>510</v>
      </c>
      <c r="B46" s="1034"/>
      <c r="C46" s="1034"/>
      <c r="D46" s="1034"/>
      <c r="E46" s="1034"/>
      <c r="F46" s="1034"/>
      <c r="G46" s="1034"/>
      <c r="H46" s="1034"/>
      <c r="I46" s="1034"/>
      <c r="J46" s="1034"/>
      <c r="K46" s="1034"/>
      <c r="L46" s="1034"/>
      <c r="M46" s="1034"/>
      <c r="N46" s="67"/>
      <c r="O46" s="68"/>
    </row>
    <row r="47" spans="1:15" ht="30" customHeight="1" x14ac:dyDescent="0.45">
      <c r="A47" s="1034" t="s">
        <v>208</v>
      </c>
      <c r="B47" s="1035"/>
      <c r="C47" s="1035"/>
      <c r="D47" s="1035"/>
      <c r="E47" s="1035"/>
      <c r="F47" s="1035"/>
      <c r="G47" s="1035"/>
      <c r="H47" s="1035"/>
      <c r="I47" s="1035"/>
      <c r="J47" s="1035"/>
      <c r="K47" s="1035"/>
      <c r="L47" s="1035"/>
      <c r="M47" s="1035"/>
      <c r="N47" s="68"/>
      <c r="O47" s="68"/>
    </row>
    <row r="48" spans="1:15" ht="15" customHeight="1" x14ac:dyDescent="0.45">
      <c r="A48" s="69" t="s">
        <v>199</v>
      </c>
      <c r="B48" s="70"/>
      <c r="C48" s="70"/>
      <c r="D48" s="70"/>
      <c r="E48" s="70"/>
      <c r="F48" s="70"/>
      <c r="G48" s="70"/>
      <c r="H48" s="70"/>
      <c r="I48" s="70"/>
      <c r="J48" s="70"/>
      <c r="K48" s="70"/>
      <c r="L48" s="70"/>
      <c r="M48" s="70"/>
      <c r="N48" s="68"/>
      <c r="O48" s="68"/>
    </row>
    <row r="49" spans="1:13" ht="15" customHeight="1" x14ac:dyDescent="0.45">
      <c r="A49" s="114" t="s">
        <v>202</v>
      </c>
      <c r="B49" s="115"/>
      <c r="C49" s="115"/>
      <c r="D49" s="115"/>
      <c r="E49" s="115"/>
      <c r="F49" s="115"/>
      <c r="G49" s="115"/>
      <c r="H49" s="115"/>
      <c r="I49" s="115"/>
      <c r="J49" s="115"/>
      <c r="K49" s="115"/>
      <c r="L49" s="115"/>
      <c r="M49" s="115"/>
    </row>
    <row r="50" spans="1:13" ht="15" customHeight="1" x14ac:dyDescent="0.15">
      <c r="A50" s="962" t="s">
        <v>84</v>
      </c>
      <c r="B50" s="73" t="s">
        <v>49</v>
      </c>
      <c r="C50" s="984"/>
      <c r="D50" s="985"/>
      <c r="E50" s="986"/>
      <c r="F50" s="987" t="s">
        <v>141</v>
      </c>
      <c r="G50" s="988"/>
      <c r="H50" s="133"/>
      <c r="I50" s="988"/>
      <c r="J50" s="133"/>
      <c r="K50" s="988"/>
      <c r="L50" s="133"/>
      <c r="M50" s="134"/>
    </row>
    <row r="51" spans="1:13" ht="15" customHeight="1" x14ac:dyDescent="0.15">
      <c r="A51" s="963"/>
      <c r="B51" s="139" t="s">
        <v>46</v>
      </c>
      <c r="C51" s="976"/>
      <c r="D51" s="977"/>
      <c r="E51" s="978"/>
      <c r="F51" s="987"/>
      <c r="G51" s="989"/>
      <c r="H51" s="135" t="s">
        <v>142</v>
      </c>
      <c r="I51" s="989"/>
      <c r="J51" s="135" t="s">
        <v>143</v>
      </c>
      <c r="K51" s="989"/>
      <c r="L51" s="136" t="s">
        <v>144</v>
      </c>
      <c r="M51" s="137"/>
    </row>
    <row r="52" spans="1:13" ht="15" customHeight="1" x14ac:dyDescent="0.45">
      <c r="A52" s="963"/>
      <c r="B52" s="990" t="s">
        <v>57</v>
      </c>
      <c r="C52" s="75" t="s">
        <v>184</v>
      </c>
      <c r="D52" s="116"/>
      <c r="E52" s="77" t="s">
        <v>182</v>
      </c>
      <c r="F52" s="116"/>
      <c r="G52" s="76" t="s">
        <v>2</v>
      </c>
      <c r="H52" s="76"/>
      <c r="I52" s="76"/>
      <c r="J52" s="76"/>
      <c r="K52" s="76"/>
      <c r="L52" s="76"/>
      <c r="M52" s="78"/>
    </row>
    <row r="53" spans="1:13" ht="15" customHeight="1" x14ac:dyDescent="0.15">
      <c r="A53" s="963"/>
      <c r="B53" s="991"/>
      <c r="C53" s="118"/>
      <c r="D53" s="80" t="s">
        <v>6</v>
      </c>
      <c r="E53" s="117"/>
      <c r="F53" s="81" t="s">
        <v>150</v>
      </c>
      <c r="G53" s="974"/>
      <c r="H53" s="974"/>
      <c r="I53" s="974"/>
      <c r="J53" s="974"/>
      <c r="K53" s="974"/>
      <c r="L53" s="974"/>
      <c r="M53" s="975"/>
    </row>
    <row r="54" spans="1:13" ht="15" customHeight="1" x14ac:dyDescent="0.45">
      <c r="A54" s="963"/>
      <c r="B54" s="992"/>
      <c r="C54" s="976"/>
      <c r="D54" s="977"/>
      <c r="E54" s="977"/>
      <c r="F54" s="977"/>
      <c r="G54" s="977"/>
      <c r="H54" s="977"/>
      <c r="I54" s="977"/>
      <c r="J54" s="977"/>
      <c r="K54" s="977"/>
      <c r="L54" s="977"/>
      <c r="M54" s="978"/>
    </row>
    <row r="55" spans="1:13" ht="15" customHeight="1" x14ac:dyDescent="0.15">
      <c r="A55" s="963"/>
      <c r="B55" s="79" t="s">
        <v>49</v>
      </c>
      <c r="C55" s="984"/>
      <c r="D55" s="985"/>
      <c r="E55" s="986"/>
      <c r="F55" s="987" t="s">
        <v>141</v>
      </c>
      <c r="G55" s="988"/>
      <c r="H55" s="133"/>
      <c r="I55" s="988"/>
      <c r="J55" s="133"/>
      <c r="K55" s="988"/>
      <c r="L55" s="133"/>
      <c r="M55" s="134"/>
    </row>
    <row r="56" spans="1:13" ht="15" customHeight="1" x14ac:dyDescent="0.15">
      <c r="A56" s="963"/>
      <c r="B56" s="89" t="s">
        <v>46</v>
      </c>
      <c r="C56" s="976"/>
      <c r="D56" s="977"/>
      <c r="E56" s="978"/>
      <c r="F56" s="987"/>
      <c r="G56" s="989"/>
      <c r="H56" s="135" t="s">
        <v>142</v>
      </c>
      <c r="I56" s="989"/>
      <c r="J56" s="135" t="s">
        <v>143</v>
      </c>
      <c r="K56" s="989"/>
      <c r="L56" s="136" t="s">
        <v>144</v>
      </c>
      <c r="M56" s="137"/>
    </row>
    <row r="57" spans="1:13" ht="15" customHeight="1" x14ac:dyDescent="0.45">
      <c r="A57" s="963"/>
      <c r="B57" s="990" t="s">
        <v>57</v>
      </c>
      <c r="C57" s="75" t="s">
        <v>184</v>
      </c>
      <c r="D57" s="116"/>
      <c r="E57" s="77" t="s">
        <v>182</v>
      </c>
      <c r="F57" s="116"/>
      <c r="G57" s="76" t="s">
        <v>2</v>
      </c>
      <c r="H57" s="76"/>
      <c r="I57" s="76"/>
      <c r="J57" s="76"/>
      <c r="K57" s="76"/>
      <c r="L57" s="76"/>
      <c r="M57" s="78"/>
    </row>
    <row r="58" spans="1:13" ht="15" customHeight="1" x14ac:dyDescent="0.15">
      <c r="A58" s="963"/>
      <c r="B58" s="991"/>
      <c r="C58" s="118"/>
      <c r="D58" s="80" t="s">
        <v>6</v>
      </c>
      <c r="E58" s="117"/>
      <c r="F58" s="81" t="s">
        <v>150</v>
      </c>
      <c r="G58" s="974"/>
      <c r="H58" s="974"/>
      <c r="I58" s="974"/>
      <c r="J58" s="974"/>
      <c r="K58" s="974"/>
      <c r="L58" s="974"/>
      <c r="M58" s="975"/>
    </row>
    <row r="59" spans="1:13" ht="15" customHeight="1" x14ac:dyDescent="0.45">
      <c r="A59" s="963"/>
      <c r="B59" s="992"/>
      <c r="C59" s="976"/>
      <c r="D59" s="977"/>
      <c r="E59" s="977"/>
      <c r="F59" s="977"/>
      <c r="G59" s="977"/>
      <c r="H59" s="977"/>
      <c r="I59" s="977"/>
      <c r="J59" s="977"/>
      <c r="K59" s="977"/>
      <c r="L59" s="977"/>
      <c r="M59" s="978"/>
    </row>
    <row r="60" spans="1:13" ht="15" customHeight="1" x14ac:dyDescent="0.15">
      <c r="A60" s="963"/>
      <c r="B60" s="79" t="s">
        <v>49</v>
      </c>
      <c r="C60" s="984"/>
      <c r="D60" s="985"/>
      <c r="E60" s="986"/>
      <c r="F60" s="987" t="s">
        <v>141</v>
      </c>
      <c r="G60" s="988"/>
      <c r="H60" s="133"/>
      <c r="I60" s="988"/>
      <c r="J60" s="133"/>
      <c r="K60" s="988"/>
      <c r="L60" s="133"/>
      <c r="M60" s="134"/>
    </row>
    <row r="61" spans="1:13" ht="15" customHeight="1" x14ac:dyDescent="0.15">
      <c r="A61" s="963"/>
      <c r="B61" s="89" t="s">
        <v>46</v>
      </c>
      <c r="C61" s="976"/>
      <c r="D61" s="977"/>
      <c r="E61" s="978"/>
      <c r="F61" s="987"/>
      <c r="G61" s="989"/>
      <c r="H61" s="135" t="s">
        <v>142</v>
      </c>
      <c r="I61" s="989"/>
      <c r="J61" s="135" t="s">
        <v>143</v>
      </c>
      <c r="K61" s="989"/>
      <c r="L61" s="136" t="s">
        <v>144</v>
      </c>
      <c r="M61" s="137"/>
    </row>
    <row r="62" spans="1:13" ht="15" customHeight="1" x14ac:dyDescent="0.45">
      <c r="A62" s="963"/>
      <c r="B62" s="990" t="s">
        <v>57</v>
      </c>
      <c r="C62" s="75" t="s">
        <v>184</v>
      </c>
      <c r="D62" s="116"/>
      <c r="E62" s="77" t="s">
        <v>182</v>
      </c>
      <c r="F62" s="116"/>
      <c r="G62" s="76" t="s">
        <v>2</v>
      </c>
      <c r="H62" s="76"/>
      <c r="I62" s="76"/>
      <c r="J62" s="76"/>
      <c r="K62" s="76"/>
      <c r="L62" s="76"/>
      <c r="M62" s="78"/>
    </row>
    <row r="63" spans="1:13" ht="15" customHeight="1" x14ac:dyDescent="0.15">
      <c r="A63" s="963"/>
      <c r="B63" s="991"/>
      <c r="C63" s="118"/>
      <c r="D63" s="80" t="s">
        <v>6</v>
      </c>
      <c r="E63" s="117"/>
      <c r="F63" s="81" t="s">
        <v>150</v>
      </c>
      <c r="G63" s="974"/>
      <c r="H63" s="974"/>
      <c r="I63" s="974"/>
      <c r="J63" s="974"/>
      <c r="K63" s="974"/>
      <c r="L63" s="974"/>
      <c r="M63" s="975"/>
    </row>
    <row r="64" spans="1:13" ht="15" customHeight="1" x14ac:dyDescent="0.45">
      <c r="A64" s="963"/>
      <c r="B64" s="992"/>
      <c r="C64" s="976"/>
      <c r="D64" s="977"/>
      <c r="E64" s="977"/>
      <c r="F64" s="977"/>
      <c r="G64" s="977"/>
      <c r="H64" s="977"/>
      <c r="I64" s="977"/>
      <c r="J64" s="977"/>
      <c r="K64" s="977"/>
      <c r="L64" s="977"/>
      <c r="M64" s="978"/>
    </row>
    <row r="65" spans="1:13" ht="15" customHeight="1" x14ac:dyDescent="0.15">
      <c r="A65" s="963"/>
      <c r="B65" s="79" t="s">
        <v>49</v>
      </c>
      <c r="C65" s="984"/>
      <c r="D65" s="985"/>
      <c r="E65" s="986"/>
      <c r="F65" s="987" t="s">
        <v>141</v>
      </c>
      <c r="G65" s="988"/>
      <c r="H65" s="133"/>
      <c r="I65" s="988"/>
      <c r="J65" s="133"/>
      <c r="K65" s="988"/>
      <c r="L65" s="133"/>
      <c r="M65" s="134"/>
    </row>
    <row r="66" spans="1:13" ht="15" customHeight="1" x14ac:dyDescent="0.15">
      <c r="A66" s="963"/>
      <c r="B66" s="89" t="s">
        <v>46</v>
      </c>
      <c r="C66" s="976"/>
      <c r="D66" s="977"/>
      <c r="E66" s="978"/>
      <c r="F66" s="987"/>
      <c r="G66" s="989"/>
      <c r="H66" s="135" t="s">
        <v>142</v>
      </c>
      <c r="I66" s="989"/>
      <c r="J66" s="135" t="s">
        <v>143</v>
      </c>
      <c r="K66" s="989"/>
      <c r="L66" s="136" t="s">
        <v>144</v>
      </c>
      <c r="M66" s="137"/>
    </row>
    <row r="67" spans="1:13" ht="15" customHeight="1" x14ac:dyDescent="0.45">
      <c r="A67" s="963"/>
      <c r="B67" s="990" t="s">
        <v>57</v>
      </c>
      <c r="C67" s="75" t="s">
        <v>184</v>
      </c>
      <c r="D67" s="116"/>
      <c r="E67" s="77" t="s">
        <v>182</v>
      </c>
      <c r="F67" s="116"/>
      <c r="G67" s="76" t="s">
        <v>2</v>
      </c>
      <c r="H67" s="76"/>
      <c r="I67" s="76"/>
      <c r="J67" s="76"/>
      <c r="K67" s="76"/>
      <c r="L67" s="76"/>
      <c r="M67" s="78"/>
    </row>
    <row r="68" spans="1:13" ht="15" customHeight="1" x14ac:dyDescent="0.15">
      <c r="A68" s="963"/>
      <c r="B68" s="991"/>
      <c r="C68" s="118"/>
      <c r="D68" s="80" t="s">
        <v>6</v>
      </c>
      <c r="E68" s="117"/>
      <c r="F68" s="81" t="s">
        <v>150</v>
      </c>
      <c r="G68" s="974"/>
      <c r="H68" s="974"/>
      <c r="I68" s="974"/>
      <c r="J68" s="974"/>
      <c r="K68" s="974"/>
      <c r="L68" s="974"/>
      <c r="M68" s="975"/>
    </row>
    <row r="69" spans="1:13" ht="15" customHeight="1" x14ac:dyDescent="0.45">
      <c r="A69" s="963"/>
      <c r="B69" s="992"/>
      <c r="C69" s="976"/>
      <c r="D69" s="977"/>
      <c r="E69" s="977"/>
      <c r="F69" s="977"/>
      <c r="G69" s="977"/>
      <c r="H69" s="977"/>
      <c r="I69" s="977"/>
      <c r="J69" s="977"/>
      <c r="K69" s="977"/>
      <c r="L69" s="977"/>
      <c r="M69" s="978"/>
    </row>
    <row r="70" spans="1:13" ht="15" customHeight="1" x14ac:dyDescent="0.15">
      <c r="A70" s="963"/>
      <c r="B70" s="79" t="s">
        <v>49</v>
      </c>
      <c r="C70" s="984"/>
      <c r="D70" s="985"/>
      <c r="E70" s="986"/>
      <c r="F70" s="987" t="s">
        <v>141</v>
      </c>
      <c r="G70" s="988"/>
      <c r="H70" s="133"/>
      <c r="I70" s="988"/>
      <c r="J70" s="133"/>
      <c r="K70" s="988"/>
      <c r="L70" s="133"/>
      <c r="M70" s="134"/>
    </row>
    <row r="71" spans="1:13" ht="15" customHeight="1" x14ac:dyDescent="0.15">
      <c r="A71" s="963"/>
      <c r="B71" s="89" t="s">
        <v>46</v>
      </c>
      <c r="C71" s="976"/>
      <c r="D71" s="977"/>
      <c r="E71" s="978"/>
      <c r="F71" s="987"/>
      <c r="G71" s="989"/>
      <c r="H71" s="135" t="s">
        <v>142</v>
      </c>
      <c r="I71" s="989"/>
      <c r="J71" s="135" t="s">
        <v>143</v>
      </c>
      <c r="K71" s="989"/>
      <c r="L71" s="136" t="s">
        <v>144</v>
      </c>
      <c r="M71" s="137"/>
    </row>
    <row r="72" spans="1:13" ht="15" customHeight="1" x14ac:dyDescent="0.45">
      <c r="A72" s="963"/>
      <c r="B72" s="990" t="s">
        <v>57</v>
      </c>
      <c r="C72" s="75" t="s">
        <v>184</v>
      </c>
      <c r="D72" s="116"/>
      <c r="E72" s="77" t="s">
        <v>182</v>
      </c>
      <c r="F72" s="116"/>
      <c r="G72" s="76" t="s">
        <v>2</v>
      </c>
      <c r="H72" s="76"/>
      <c r="I72" s="76"/>
      <c r="J72" s="76"/>
      <c r="K72" s="76"/>
      <c r="L72" s="76"/>
      <c r="M72" s="78"/>
    </row>
    <row r="73" spans="1:13" ht="15" customHeight="1" x14ac:dyDescent="0.15">
      <c r="A73" s="963"/>
      <c r="B73" s="991"/>
      <c r="C73" s="118"/>
      <c r="D73" s="80" t="s">
        <v>6</v>
      </c>
      <c r="E73" s="117"/>
      <c r="F73" s="81" t="s">
        <v>150</v>
      </c>
      <c r="G73" s="974"/>
      <c r="H73" s="974"/>
      <c r="I73" s="974"/>
      <c r="J73" s="974"/>
      <c r="K73" s="974"/>
      <c r="L73" s="974"/>
      <c r="M73" s="975"/>
    </row>
    <row r="74" spans="1:13" ht="15" customHeight="1" x14ac:dyDescent="0.45">
      <c r="A74" s="963"/>
      <c r="B74" s="992"/>
      <c r="C74" s="976"/>
      <c r="D74" s="977"/>
      <c r="E74" s="977"/>
      <c r="F74" s="977"/>
      <c r="G74" s="977"/>
      <c r="H74" s="977"/>
      <c r="I74" s="977"/>
      <c r="J74" s="977"/>
      <c r="K74" s="977"/>
      <c r="L74" s="977"/>
      <c r="M74" s="978"/>
    </row>
    <row r="75" spans="1:13" ht="15" customHeight="1" x14ac:dyDescent="0.15">
      <c r="A75" s="963"/>
      <c r="B75" s="79" t="s">
        <v>49</v>
      </c>
      <c r="C75" s="984"/>
      <c r="D75" s="985"/>
      <c r="E75" s="986"/>
      <c r="F75" s="987" t="s">
        <v>141</v>
      </c>
      <c r="G75" s="988"/>
      <c r="H75" s="133"/>
      <c r="I75" s="988"/>
      <c r="J75" s="133"/>
      <c r="K75" s="988"/>
      <c r="L75" s="133"/>
      <c r="M75" s="134"/>
    </row>
    <row r="76" spans="1:13" ht="15" customHeight="1" x14ac:dyDescent="0.15">
      <c r="A76" s="963"/>
      <c r="B76" s="89" t="s">
        <v>46</v>
      </c>
      <c r="C76" s="976"/>
      <c r="D76" s="977"/>
      <c r="E76" s="978"/>
      <c r="F76" s="987"/>
      <c r="G76" s="989"/>
      <c r="H76" s="135" t="s">
        <v>142</v>
      </c>
      <c r="I76" s="989"/>
      <c r="J76" s="135" t="s">
        <v>143</v>
      </c>
      <c r="K76" s="989"/>
      <c r="L76" s="136" t="s">
        <v>144</v>
      </c>
      <c r="M76" s="137"/>
    </row>
    <row r="77" spans="1:13" ht="15" customHeight="1" x14ac:dyDescent="0.45">
      <c r="A77" s="963"/>
      <c r="B77" s="990" t="s">
        <v>57</v>
      </c>
      <c r="C77" s="75" t="s">
        <v>184</v>
      </c>
      <c r="D77" s="116"/>
      <c r="E77" s="77" t="s">
        <v>182</v>
      </c>
      <c r="F77" s="116"/>
      <c r="G77" s="76" t="s">
        <v>2</v>
      </c>
      <c r="H77" s="76"/>
      <c r="I77" s="76"/>
      <c r="J77" s="76"/>
      <c r="K77" s="76"/>
      <c r="L77" s="76"/>
      <c r="M77" s="78"/>
    </row>
    <row r="78" spans="1:13" ht="15" customHeight="1" x14ac:dyDescent="0.15">
      <c r="A78" s="963"/>
      <c r="B78" s="991"/>
      <c r="C78" s="118"/>
      <c r="D78" s="80" t="s">
        <v>6</v>
      </c>
      <c r="E78" s="117"/>
      <c r="F78" s="81" t="s">
        <v>150</v>
      </c>
      <c r="G78" s="974"/>
      <c r="H78" s="974"/>
      <c r="I78" s="974"/>
      <c r="J78" s="974"/>
      <c r="K78" s="974"/>
      <c r="L78" s="974"/>
      <c r="M78" s="975"/>
    </row>
    <row r="79" spans="1:13" ht="15" customHeight="1" x14ac:dyDescent="0.45">
      <c r="A79" s="964"/>
      <c r="B79" s="992"/>
      <c r="C79" s="976"/>
      <c r="D79" s="977"/>
      <c r="E79" s="977"/>
      <c r="F79" s="977"/>
      <c r="G79" s="977"/>
      <c r="H79" s="977"/>
      <c r="I79" s="977"/>
      <c r="J79" s="977"/>
      <c r="K79" s="977"/>
      <c r="L79" s="977"/>
      <c r="M79" s="978"/>
    </row>
  </sheetData>
  <mergeCells count="139">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 ref="B62:B64"/>
    <mergeCell ref="G63:M63"/>
    <mergeCell ref="C65:E65"/>
    <mergeCell ref="F65:F66"/>
    <mergeCell ref="G65:G66"/>
    <mergeCell ref="I65:I66"/>
    <mergeCell ref="K65:K66"/>
    <mergeCell ref="C66:E66"/>
    <mergeCell ref="C64:M64"/>
    <mergeCell ref="K60:K61"/>
    <mergeCell ref="C61:E61"/>
    <mergeCell ref="C59:M59"/>
    <mergeCell ref="F70:F71"/>
    <mergeCell ref="G70:G71"/>
    <mergeCell ref="I70:I71"/>
    <mergeCell ref="K70:K71"/>
    <mergeCell ref="C71:E71"/>
    <mergeCell ref="C69:M6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2:M32"/>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4"/>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19"/>
  <sheetViews>
    <sheetView showGridLines="0" view="pageBreakPreview" zoomScaleNormal="100" zoomScaleSheetLayoutView="100" workbookViewId="0"/>
  </sheetViews>
  <sheetFormatPr defaultColWidth="3.8984375" defaultRowHeight="13.2" x14ac:dyDescent="0.45"/>
  <cols>
    <col min="1" max="1" width="5.59765625" style="64" customWidth="1"/>
    <col min="2" max="7" width="8.59765625" style="64" customWidth="1"/>
    <col min="8" max="13" width="4.59765625" style="64" customWidth="1"/>
    <col min="14" max="16384" width="3.8984375" style="64"/>
  </cols>
  <sheetData>
    <row r="1" spans="1:15" ht="15" customHeight="1" x14ac:dyDescent="0.45">
      <c r="A1" s="69" t="s">
        <v>95</v>
      </c>
      <c r="B1" s="70"/>
      <c r="C1" s="70"/>
      <c r="D1" s="70"/>
      <c r="E1" s="70"/>
      <c r="F1" s="70"/>
      <c r="G1" s="70"/>
      <c r="H1" s="70"/>
      <c r="I1" s="70"/>
      <c r="J1" s="70"/>
      <c r="K1" s="70"/>
      <c r="L1" s="70"/>
      <c r="M1" s="70"/>
      <c r="N1" s="68"/>
      <c r="O1" s="68"/>
    </row>
    <row r="2" spans="1:15" ht="15" customHeight="1" x14ac:dyDescent="0.45">
      <c r="A2" s="71"/>
      <c r="B2" s="72"/>
      <c r="C2" s="72"/>
      <c r="D2" s="72"/>
      <c r="E2" s="72"/>
      <c r="F2" s="70"/>
      <c r="G2" s="70"/>
      <c r="H2" s="70"/>
      <c r="I2" s="70"/>
      <c r="J2" s="70"/>
      <c r="K2" s="70"/>
      <c r="L2" s="70"/>
      <c r="M2" s="70"/>
      <c r="N2" s="68"/>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75" t="s">
        <v>184</v>
      </c>
      <c r="D5" s="131"/>
      <c r="E5" s="77" t="s">
        <v>182</v>
      </c>
      <c r="F5" s="131"/>
      <c r="G5" s="76" t="s">
        <v>2</v>
      </c>
      <c r="H5" s="76"/>
      <c r="I5" s="76"/>
      <c r="J5" s="76"/>
      <c r="K5" s="76"/>
      <c r="L5" s="76"/>
      <c r="M5" s="78"/>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2" t="s">
        <v>61</v>
      </c>
      <c r="C8" s="83" t="s">
        <v>60</v>
      </c>
      <c r="D8" s="979"/>
      <c r="E8" s="979"/>
      <c r="F8" s="980"/>
      <c r="G8" s="73" t="s">
        <v>200</v>
      </c>
      <c r="H8" s="980"/>
      <c r="I8" s="980"/>
      <c r="J8" s="980"/>
      <c r="K8" s="980"/>
      <c r="L8" s="980"/>
      <c r="M8" s="980"/>
      <c r="N8" s="68"/>
      <c r="O8" s="68"/>
    </row>
    <row r="9" spans="1:15" ht="15" customHeight="1" x14ac:dyDescent="0.45">
      <c r="A9" s="964"/>
      <c r="B9" s="85" t="s">
        <v>140</v>
      </c>
      <c r="C9" s="981"/>
      <c r="D9" s="982"/>
      <c r="E9" s="982"/>
      <c r="F9" s="982"/>
      <c r="G9" s="982"/>
      <c r="H9" s="982"/>
      <c r="I9" s="982"/>
      <c r="J9" s="982"/>
      <c r="K9" s="982"/>
      <c r="L9" s="982"/>
      <c r="M9" s="983"/>
      <c r="N9" s="68"/>
      <c r="O9" s="68"/>
    </row>
    <row r="10" spans="1:15" ht="15" customHeight="1" x14ac:dyDescent="0.15">
      <c r="A10" s="962" t="s">
        <v>58</v>
      </c>
      <c r="B10" s="79"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75" t="s">
        <v>184</v>
      </c>
      <c r="D12" s="131"/>
      <c r="E12" s="77" t="s">
        <v>182</v>
      </c>
      <c r="F12" s="131"/>
      <c r="G12" s="76" t="s">
        <v>2</v>
      </c>
      <c r="H12" s="76"/>
      <c r="I12" s="76"/>
      <c r="J12" s="76"/>
      <c r="K12" s="76"/>
      <c r="L12" s="76"/>
      <c r="M12" s="78"/>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s="66" customFormat="1" ht="15" customHeight="1" x14ac:dyDescent="0.45">
      <c r="A15" s="963"/>
      <c r="B15" s="937" t="s">
        <v>452</v>
      </c>
      <c r="C15" s="938"/>
      <c r="D15" s="938"/>
      <c r="E15" s="938"/>
      <c r="F15" s="938"/>
      <c r="G15" s="939"/>
      <c r="H15" s="858"/>
      <c r="I15" s="897"/>
      <c r="J15" s="897"/>
      <c r="K15" s="897"/>
      <c r="L15" s="897"/>
      <c r="M15" s="859"/>
      <c r="N15" s="288"/>
      <c r="O15" s="288"/>
    </row>
    <row r="16" spans="1:15" s="66" customFormat="1" ht="15" customHeight="1" x14ac:dyDescent="0.45">
      <c r="A16" s="963"/>
      <c r="B16" s="928" t="s">
        <v>453</v>
      </c>
      <c r="C16" s="929"/>
      <c r="D16" s="898" t="s">
        <v>53</v>
      </c>
      <c r="E16" s="899"/>
      <c r="F16" s="882"/>
      <c r="G16" s="882"/>
      <c r="H16" s="923"/>
      <c r="I16" s="923"/>
      <c r="J16" s="923"/>
      <c r="K16" s="882"/>
      <c r="L16" s="882"/>
      <c r="M16" s="883"/>
      <c r="N16" s="288"/>
      <c r="O16" s="288"/>
    </row>
    <row r="17" spans="1:15" s="66" customFormat="1" ht="15" customHeight="1" x14ac:dyDescent="0.45">
      <c r="A17" s="963"/>
      <c r="B17" s="930"/>
      <c r="C17" s="931"/>
      <c r="D17" s="924" t="s">
        <v>52</v>
      </c>
      <c r="E17" s="925"/>
      <c r="F17" s="326"/>
      <c r="G17" s="326"/>
      <c r="H17" s="326"/>
      <c r="I17" s="326"/>
      <c r="J17" s="326"/>
      <c r="K17" s="326"/>
      <c r="L17" s="326"/>
      <c r="M17" s="327"/>
      <c r="N17" s="288"/>
      <c r="O17" s="288"/>
    </row>
    <row r="18" spans="1:15" s="66" customFormat="1" ht="15" customHeight="1" x14ac:dyDescent="0.45">
      <c r="A18" s="963"/>
      <c r="B18" s="932"/>
      <c r="C18" s="933"/>
      <c r="D18" s="926"/>
      <c r="E18" s="927"/>
      <c r="F18" s="328"/>
      <c r="G18" s="328"/>
      <c r="H18" s="328"/>
      <c r="I18" s="328"/>
      <c r="J18" s="328"/>
      <c r="K18" s="328"/>
      <c r="L18" s="328"/>
      <c r="M18" s="329"/>
      <c r="N18" s="288"/>
      <c r="O18" s="288"/>
    </row>
    <row r="19" spans="1:15" ht="15" customHeight="1" x14ac:dyDescent="0.15">
      <c r="A19" s="962" t="s">
        <v>84</v>
      </c>
      <c r="B19" s="79" t="s">
        <v>49</v>
      </c>
      <c r="C19" s="984"/>
      <c r="D19" s="985"/>
      <c r="E19" s="986"/>
      <c r="F19" s="987" t="s">
        <v>141</v>
      </c>
      <c r="G19" s="988"/>
      <c r="H19" s="133"/>
      <c r="I19" s="988"/>
      <c r="J19" s="133"/>
      <c r="K19" s="988"/>
      <c r="L19" s="133"/>
      <c r="M19" s="134"/>
      <c r="N19" s="68"/>
      <c r="O19" s="68"/>
    </row>
    <row r="20" spans="1:15" ht="15" customHeight="1" x14ac:dyDescent="0.15">
      <c r="A20" s="963"/>
      <c r="B20" s="89" t="s">
        <v>46</v>
      </c>
      <c r="C20" s="976"/>
      <c r="D20" s="977"/>
      <c r="E20" s="978"/>
      <c r="F20" s="987"/>
      <c r="G20" s="989"/>
      <c r="H20" s="135" t="s">
        <v>142</v>
      </c>
      <c r="I20" s="989"/>
      <c r="J20" s="135" t="s">
        <v>143</v>
      </c>
      <c r="K20" s="989"/>
      <c r="L20" s="136" t="s">
        <v>144</v>
      </c>
      <c r="M20" s="137"/>
      <c r="N20" s="68"/>
      <c r="O20" s="68"/>
    </row>
    <row r="21" spans="1:15" ht="15" customHeight="1" x14ac:dyDescent="0.45">
      <c r="A21" s="963"/>
      <c r="B21" s="990" t="s">
        <v>57</v>
      </c>
      <c r="C21" s="75" t="s">
        <v>184</v>
      </c>
      <c r="D21" s="116"/>
      <c r="E21" s="77" t="s">
        <v>182</v>
      </c>
      <c r="F21" s="116"/>
      <c r="G21" s="76" t="s">
        <v>2</v>
      </c>
      <c r="H21" s="76"/>
      <c r="I21" s="76"/>
      <c r="J21" s="76"/>
      <c r="K21" s="76"/>
      <c r="L21" s="76"/>
      <c r="M21" s="78"/>
      <c r="N21" s="68"/>
      <c r="O21" s="68"/>
    </row>
    <row r="22" spans="1:15" ht="15" customHeight="1" x14ac:dyDescent="0.15">
      <c r="A22" s="963"/>
      <c r="B22" s="991"/>
      <c r="C22" s="118"/>
      <c r="D22" s="80" t="s">
        <v>6</v>
      </c>
      <c r="E22" s="117"/>
      <c r="F22" s="81" t="s">
        <v>150</v>
      </c>
      <c r="G22" s="974"/>
      <c r="H22" s="974"/>
      <c r="I22" s="974"/>
      <c r="J22" s="974"/>
      <c r="K22" s="974"/>
      <c r="L22" s="974"/>
      <c r="M22" s="975"/>
      <c r="N22" s="68"/>
      <c r="O22" s="68"/>
    </row>
    <row r="23" spans="1:15" ht="15" customHeight="1" x14ac:dyDescent="0.45">
      <c r="A23" s="963"/>
      <c r="B23" s="992"/>
      <c r="C23" s="976"/>
      <c r="D23" s="977"/>
      <c r="E23" s="977"/>
      <c r="F23" s="977"/>
      <c r="G23" s="977"/>
      <c r="H23" s="977"/>
      <c r="I23" s="977"/>
      <c r="J23" s="977"/>
      <c r="K23" s="977"/>
      <c r="L23" s="977"/>
      <c r="M23" s="978"/>
      <c r="N23" s="68"/>
      <c r="O23" s="68"/>
    </row>
    <row r="24" spans="1:15" ht="15" customHeight="1" x14ac:dyDescent="0.45">
      <c r="A24" s="996" t="s">
        <v>90</v>
      </c>
      <c r="B24" s="997"/>
      <c r="C24" s="997"/>
      <c r="D24" s="998"/>
      <c r="E24" s="998"/>
      <c r="F24" s="999"/>
      <c r="G24" s="1000"/>
      <c r="H24" s="1001" t="s">
        <v>51</v>
      </c>
      <c r="I24" s="1002"/>
      <c r="J24" s="1002"/>
      <c r="K24" s="1002"/>
      <c r="L24" s="1002"/>
      <c r="M24" s="1003"/>
      <c r="N24" s="67"/>
      <c r="O24" s="68"/>
    </row>
    <row r="25" spans="1:15" ht="15" hidden="1" customHeight="1" x14ac:dyDescent="0.45">
      <c r="A25" s="1004" t="s">
        <v>145</v>
      </c>
      <c r="B25" s="1005"/>
      <c r="C25" s="1005"/>
      <c r="D25" s="1005"/>
      <c r="E25" s="1005"/>
      <c r="F25" s="1005"/>
      <c r="G25" s="1005"/>
      <c r="H25" s="1005"/>
      <c r="I25" s="1005"/>
      <c r="J25" s="1005"/>
      <c r="K25" s="1005"/>
      <c r="L25" s="1005"/>
      <c r="M25" s="1006"/>
      <c r="N25" s="68"/>
      <c r="O25" s="68"/>
    </row>
    <row r="26" spans="1:15" ht="15" hidden="1" customHeight="1" x14ac:dyDescent="0.45">
      <c r="A26" s="1007" t="s">
        <v>45</v>
      </c>
      <c r="B26" s="1008"/>
      <c r="C26" s="987" t="s">
        <v>44</v>
      </c>
      <c r="D26" s="987"/>
      <c r="E26" s="990" t="s">
        <v>43</v>
      </c>
      <c r="F26" s="971"/>
      <c r="G26" s="77"/>
      <c r="H26" s="77"/>
      <c r="I26" s="77"/>
      <c r="J26" s="77"/>
      <c r="K26" s="77"/>
      <c r="L26" s="77"/>
      <c r="M26" s="95"/>
      <c r="N26" s="68"/>
      <c r="O26" s="68"/>
    </row>
    <row r="27" spans="1:15" ht="15" hidden="1" customHeight="1" x14ac:dyDescent="0.45">
      <c r="A27" s="1009"/>
      <c r="B27" s="1010"/>
      <c r="C27" s="83" t="s">
        <v>42</v>
      </c>
      <c r="D27" s="83" t="s">
        <v>41</v>
      </c>
      <c r="E27" s="83" t="s">
        <v>42</v>
      </c>
      <c r="F27" s="83" t="s">
        <v>41</v>
      </c>
      <c r="G27" s="96"/>
      <c r="H27" s="96"/>
      <c r="I27" s="96"/>
      <c r="J27" s="96"/>
      <c r="K27" s="96"/>
      <c r="L27" s="96"/>
      <c r="M27" s="97"/>
      <c r="N27" s="68"/>
      <c r="O27" s="68"/>
    </row>
    <row r="28" spans="1:15" ht="15" hidden="1" customHeight="1" x14ac:dyDescent="0.45">
      <c r="A28" s="990" t="s">
        <v>39</v>
      </c>
      <c r="B28" s="993"/>
      <c r="C28" s="83"/>
      <c r="D28" s="83"/>
      <c r="E28" s="83"/>
      <c r="F28" s="83"/>
      <c r="G28" s="96"/>
      <c r="H28" s="96"/>
      <c r="I28" s="96"/>
      <c r="J28" s="96"/>
      <c r="K28" s="96"/>
      <c r="L28" s="96"/>
      <c r="M28" s="97"/>
      <c r="N28" s="68"/>
      <c r="O28" s="68"/>
    </row>
    <row r="29" spans="1:15" ht="15" hidden="1" customHeight="1" x14ac:dyDescent="0.45">
      <c r="A29" s="992" t="s">
        <v>38</v>
      </c>
      <c r="B29" s="994"/>
      <c r="C29" s="83"/>
      <c r="D29" s="83"/>
      <c r="E29" s="83"/>
      <c r="F29" s="83"/>
      <c r="G29" s="96"/>
      <c r="H29" s="96"/>
      <c r="I29" s="96"/>
      <c r="J29" s="96"/>
      <c r="K29" s="96"/>
      <c r="L29" s="96"/>
      <c r="M29" s="97"/>
      <c r="N29" s="68"/>
      <c r="O29" s="68"/>
    </row>
    <row r="30" spans="1:15" ht="15" hidden="1" customHeight="1" x14ac:dyDescent="0.45">
      <c r="A30" s="85" t="s">
        <v>37</v>
      </c>
      <c r="B30" s="100"/>
      <c r="C30" s="987"/>
      <c r="D30" s="987"/>
      <c r="E30" s="987"/>
      <c r="F30" s="987"/>
      <c r="G30" s="96"/>
      <c r="H30" s="96"/>
      <c r="I30" s="96"/>
      <c r="J30" s="96"/>
      <c r="K30" s="96"/>
      <c r="L30" s="96"/>
      <c r="M30" s="97"/>
      <c r="N30" s="68"/>
      <c r="O30" s="68"/>
    </row>
    <row r="31" spans="1:15" ht="15" hidden="1" customHeight="1" x14ac:dyDescent="0.45">
      <c r="A31" s="85" t="s">
        <v>36</v>
      </c>
      <c r="B31" s="100"/>
      <c r="C31" s="995"/>
      <c r="D31" s="995"/>
      <c r="E31" s="995"/>
      <c r="F31" s="995"/>
      <c r="G31" s="91"/>
      <c r="H31" s="91"/>
      <c r="I31" s="91"/>
      <c r="J31" s="91"/>
      <c r="K31" s="91"/>
      <c r="L31" s="91"/>
      <c r="M31" s="92"/>
      <c r="N31" s="67"/>
      <c r="O31" s="68"/>
    </row>
    <row r="32" spans="1:15" ht="15" customHeight="1" x14ac:dyDescent="0.45">
      <c r="A32" s="1004" t="s">
        <v>146</v>
      </c>
      <c r="B32" s="1005"/>
      <c r="C32" s="1005"/>
      <c r="D32" s="1005"/>
      <c r="E32" s="1005"/>
      <c r="F32" s="1005"/>
      <c r="G32" s="1005"/>
      <c r="H32" s="1005"/>
      <c r="I32" s="1005"/>
      <c r="J32" s="1005"/>
      <c r="K32" s="1005"/>
      <c r="L32" s="1005"/>
      <c r="M32" s="1006"/>
      <c r="N32" s="67"/>
      <c r="O32" s="68"/>
    </row>
    <row r="33" spans="1:15" ht="15" customHeight="1" x14ac:dyDescent="0.45">
      <c r="A33" s="1015" t="s">
        <v>457</v>
      </c>
      <c r="B33" s="1016"/>
      <c r="C33" s="1017"/>
      <c r="D33" s="1018"/>
      <c r="E33" s="1018"/>
      <c r="F33" s="1018"/>
      <c r="G33" s="1018"/>
      <c r="H33" s="1018"/>
      <c r="I33" s="1018"/>
      <c r="J33" s="1018"/>
      <c r="K33" s="1018"/>
      <c r="L33" s="1018"/>
      <c r="M33" s="1019"/>
      <c r="N33" s="67"/>
      <c r="O33" s="68"/>
    </row>
    <row r="34" spans="1:15" ht="14.1" customHeight="1" x14ac:dyDescent="0.45">
      <c r="A34" s="1048" t="s">
        <v>225</v>
      </c>
      <c r="B34" s="1049"/>
      <c r="C34" s="1054" t="s">
        <v>399</v>
      </c>
      <c r="D34" s="1055"/>
      <c r="E34" s="1055"/>
      <c r="F34" s="1055"/>
      <c r="G34" s="1055"/>
      <c r="H34" s="1055"/>
      <c r="I34" s="1055"/>
      <c r="J34" s="1055"/>
      <c r="K34" s="1055"/>
      <c r="L34" s="1055"/>
      <c r="M34" s="1056"/>
    </row>
    <row r="35" spans="1:15" ht="14.1" customHeight="1" x14ac:dyDescent="0.45">
      <c r="A35" s="1050"/>
      <c r="B35" s="1051"/>
      <c r="C35" s="1057" t="s">
        <v>103</v>
      </c>
      <c r="D35" s="1057"/>
      <c r="E35" s="1058" t="s">
        <v>104</v>
      </c>
      <c r="F35" s="1058"/>
      <c r="G35" s="1058" t="s">
        <v>105</v>
      </c>
      <c r="H35" s="1058"/>
      <c r="I35" s="1058"/>
      <c r="J35" s="1059" t="s">
        <v>106</v>
      </c>
      <c r="K35" s="1060"/>
      <c r="L35" s="1060"/>
      <c r="M35" s="1061"/>
    </row>
    <row r="36" spans="1:15" ht="14.1" customHeight="1" x14ac:dyDescent="0.45">
      <c r="A36" s="1050"/>
      <c r="B36" s="1051"/>
      <c r="C36" s="1057" t="s">
        <v>107</v>
      </c>
      <c r="D36" s="1057"/>
      <c r="E36" s="1062"/>
      <c r="F36" s="1063"/>
      <c r="G36" s="1062"/>
      <c r="H36" s="1064"/>
      <c r="I36" s="1063"/>
      <c r="J36" s="1062"/>
      <c r="K36" s="1064"/>
      <c r="L36" s="1064"/>
      <c r="M36" s="1063"/>
    </row>
    <row r="37" spans="1:15" ht="14.1" customHeight="1" x14ac:dyDescent="0.45">
      <c r="A37" s="1050"/>
      <c r="B37" s="1051"/>
      <c r="C37" s="1057" t="s">
        <v>108</v>
      </c>
      <c r="D37" s="1057"/>
      <c r="E37" s="1062"/>
      <c r="F37" s="1063"/>
      <c r="G37" s="1062"/>
      <c r="H37" s="1064"/>
      <c r="I37" s="1063"/>
      <c r="J37" s="1062"/>
      <c r="K37" s="1064"/>
      <c r="L37" s="1064"/>
      <c r="M37" s="1063"/>
    </row>
    <row r="38" spans="1:15" ht="14.1" customHeight="1" x14ac:dyDescent="0.45">
      <c r="A38" s="1052"/>
      <c r="B38" s="1053"/>
      <c r="C38" s="1057" t="s">
        <v>109</v>
      </c>
      <c r="D38" s="1057"/>
      <c r="E38" s="1062"/>
      <c r="F38" s="1063"/>
      <c r="G38" s="1062"/>
      <c r="H38" s="1064"/>
      <c r="I38" s="1063"/>
      <c r="J38" s="1062"/>
      <c r="K38" s="1064"/>
      <c r="L38" s="1064"/>
      <c r="M38" s="1063"/>
    </row>
    <row r="39" spans="1:15" ht="15" customHeight="1" x14ac:dyDescent="0.45">
      <c r="A39" s="1007" t="s">
        <v>454</v>
      </c>
      <c r="B39" s="1008"/>
      <c r="C39" s="101" t="s">
        <v>13</v>
      </c>
      <c r="D39" s="83" t="s">
        <v>148</v>
      </c>
      <c r="E39" s="83" t="s">
        <v>187</v>
      </c>
      <c r="F39" s="83" t="s">
        <v>188</v>
      </c>
      <c r="G39" s="83" t="s">
        <v>189</v>
      </c>
      <c r="H39" s="937" t="s">
        <v>190</v>
      </c>
      <c r="I39" s="939"/>
      <c r="J39" s="937" t="s">
        <v>191</v>
      </c>
      <c r="K39" s="939"/>
      <c r="L39" s="937" t="s">
        <v>192</v>
      </c>
      <c r="M39" s="939"/>
      <c r="N39" s="68"/>
      <c r="O39" s="68"/>
    </row>
    <row r="40" spans="1:15" ht="15" customHeight="1" x14ac:dyDescent="0.15">
      <c r="A40" s="1011"/>
      <c r="B40" s="1012"/>
      <c r="C40" s="125"/>
      <c r="D40" s="125"/>
      <c r="E40" s="125"/>
      <c r="F40" s="125"/>
      <c r="G40" s="125"/>
      <c r="H40" s="1013"/>
      <c r="I40" s="1014"/>
      <c r="J40" s="1013"/>
      <c r="K40" s="1014"/>
      <c r="L40" s="1013"/>
      <c r="M40" s="1014"/>
      <c r="N40" s="68"/>
      <c r="O40" s="68"/>
    </row>
    <row r="41" spans="1:15" ht="15" customHeight="1" x14ac:dyDescent="0.45">
      <c r="A41" s="1009"/>
      <c r="B41" s="1010"/>
      <c r="C41" s="937" t="s">
        <v>455</v>
      </c>
      <c r="D41" s="938"/>
      <c r="E41" s="939"/>
      <c r="F41" s="981"/>
      <c r="G41" s="982"/>
      <c r="H41" s="982"/>
      <c r="I41" s="982"/>
      <c r="J41" s="982"/>
      <c r="K41" s="982"/>
      <c r="L41" s="982"/>
      <c r="M41" s="983"/>
      <c r="N41" s="68"/>
      <c r="O41" s="68"/>
    </row>
    <row r="42" spans="1:15" ht="15" customHeight="1" x14ac:dyDescent="0.45">
      <c r="A42" s="1025" t="s">
        <v>33</v>
      </c>
      <c r="B42" s="1026"/>
      <c r="C42" s="103" t="s">
        <v>32</v>
      </c>
      <c r="D42" s="126"/>
      <c r="E42" s="104" t="s">
        <v>193</v>
      </c>
      <c r="F42" s="128"/>
      <c r="G42" s="105" t="s">
        <v>194</v>
      </c>
      <c r="H42" s="1031"/>
      <c r="I42" s="1031"/>
      <c r="J42" s="1032" t="s">
        <v>193</v>
      </c>
      <c r="K42" s="1032"/>
      <c r="L42" s="1031"/>
      <c r="M42" s="1033"/>
      <c r="N42" s="67"/>
      <c r="O42" s="68"/>
    </row>
    <row r="43" spans="1:15" ht="15" customHeight="1" x14ac:dyDescent="0.45">
      <c r="A43" s="1027"/>
      <c r="B43" s="1028"/>
      <c r="C43" s="107" t="s">
        <v>31</v>
      </c>
      <c r="D43" s="126"/>
      <c r="E43" s="104" t="s">
        <v>193</v>
      </c>
      <c r="F43" s="128"/>
      <c r="G43" s="105" t="s">
        <v>194</v>
      </c>
      <c r="H43" s="1031"/>
      <c r="I43" s="1031"/>
      <c r="J43" s="1032" t="s">
        <v>193</v>
      </c>
      <c r="K43" s="1032"/>
      <c r="L43" s="1031"/>
      <c r="M43" s="1033"/>
      <c r="N43" s="67"/>
      <c r="O43" s="68"/>
    </row>
    <row r="44" spans="1:15" ht="15" customHeight="1" x14ac:dyDescent="0.45">
      <c r="A44" s="1029"/>
      <c r="B44" s="1030"/>
      <c r="C44" s="109" t="s">
        <v>30</v>
      </c>
      <c r="D44" s="127"/>
      <c r="E44" s="110" t="s">
        <v>193</v>
      </c>
      <c r="F44" s="128"/>
      <c r="G44" s="105" t="s">
        <v>194</v>
      </c>
      <c r="H44" s="1031"/>
      <c r="I44" s="1031"/>
      <c r="J44" s="1032" t="s">
        <v>193</v>
      </c>
      <c r="K44" s="1032"/>
      <c r="L44" s="1031"/>
      <c r="M44" s="1033"/>
      <c r="N44" s="67"/>
      <c r="O44" s="68"/>
    </row>
    <row r="45" spans="1:15" ht="15" customHeight="1" x14ac:dyDescent="0.45">
      <c r="A45" s="1015" t="s">
        <v>27</v>
      </c>
      <c r="B45" s="1016"/>
      <c r="C45" s="1017"/>
      <c r="D45" s="1018"/>
      <c r="E45" s="1018"/>
      <c r="F45" s="1018"/>
      <c r="G45" s="1018"/>
      <c r="H45" s="1018"/>
      <c r="I45" s="1018"/>
      <c r="J45" s="1018"/>
      <c r="K45" s="1018"/>
      <c r="L45" s="1018"/>
      <c r="M45" s="1019"/>
      <c r="N45" s="68"/>
      <c r="O45" s="68"/>
    </row>
    <row r="46" spans="1:15" ht="15" customHeight="1" x14ac:dyDescent="0.45">
      <c r="A46" s="1015" t="s">
        <v>26</v>
      </c>
      <c r="B46" s="1016"/>
      <c r="C46" s="1017"/>
      <c r="D46" s="1018"/>
      <c r="E46" s="1018"/>
      <c r="F46" s="1018"/>
      <c r="G46" s="1018"/>
      <c r="H46" s="1018"/>
      <c r="I46" s="1018"/>
      <c r="J46" s="1018"/>
      <c r="K46" s="1018"/>
      <c r="L46" s="1018"/>
      <c r="M46" s="1019"/>
      <c r="N46" s="67"/>
      <c r="O46" s="68"/>
    </row>
    <row r="47" spans="1:15" ht="35.1" customHeight="1" x14ac:dyDescent="0.45">
      <c r="A47" s="1020" t="s">
        <v>25</v>
      </c>
      <c r="B47" s="1021"/>
      <c r="C47" s="1022"/>
      <c r="D47" s="1023"/>
      <c r="E47" s="1023"/>
      <c r="F47" s="1023"/>
      <c r="G47" s="1023"/>
      <c r="H47" s="1023"/>
      <c r="I47" s="1023"/>
      <c r="J47" s="1023"/>
      <c r="K47" s="1023"/>
      <c r="L47" s="1023"/>
      <c r="M47" s="1024"/>
      <c r="N47" s="67"/>
      <c r="O47" s="68"/>
    </row>
    <row r="48" spans="1:15" ht="15" customHeight="1" x14ac:dyDescent="0.15">
      <c r="A48" s="1036" t="s">
        <v>204</v>
      </c>
      <c r="B48" s="1037"/>
      <c r="C48" s="143" t="s">
        <v>205</v>
      </c>
      <c r="D48" s="1045"/>
      <c r="E48" s="1045"/>
      <c r="F48" s="1045"/>
      <c r="G48" s="1046" t="s">
        <v>206</v>
      </c>
      <c r="H48" s="1046"/>
      <c r="I48" s="1047"/>
      <c r="J48" s="1047"/>
      <c r="K48" s="1047"/>
      <c r="L48" s="1047"/>
      <c r="M48" s="1047"/>
      <c r="N48" s="67"/>
      <c r="O48" s="68"/>
    </row>
    <row r="49" spans="1:15" s="525" customFormat="1" ht="15" customHeight="1" x14ac:dyDescent="0.45">
      <c r="A49" s="1004" t="s">
        <v>286</v>
      </c>
      <c r="B49" s="1005"/>
      <c r="C49" s="1005"/>
      <c r="D49" s="1005"/>
      <c r="E49" s="1005"/>
      <c r="F49" s="1005"/>
      <c r="G49" s="1005"/>
      <c r="H49" s="1005"/>
      <c r="I49" s="1005"/>
      <c r="J49" s="1005"/>
      <c r="K49" s="1005"/>
      <c r="L49" s="1005"/>
      <c r="M49" s="1006"/>
      <c r="N49" s="522"/>
      <c r="O49" s="521"/>
    </row>
    <row r="50" spans="1:15" s="525" customFormat="1" ht="15" customHeight="1" x14ac:dyDescent="0.45">
      <c r="A50" s="962" t="s">
        <v>87</v>
      </c>
      <c r="B50" s="73" t="s">
        <v>49</v>
      </c>
      <c r="C50" s="965"/>
      <c r="D50" s="966"/>
      <c r="E50" s="966"/>
      <c r="F50" s="966"/>
      <c r="G50" s="966"/>
      <c r="H50" s="966"/>
      <c r="I50" s="966"/>
      <c r="J50" s="966"/>
      <c r="K50" s="966"/>
      <c r="L50" s="966"/>
      <c r="M50" s="967"/>
      <c r="N50" s="522"/>
      <c r="O50" s="521"/>
    </row>
    <row r="51" spans="1:15" s="525" customFormat="1" ht="15" customHeight="1" x14ac:dyDescent="0.45">
      <c r="A51" s="963"/>
      <c r="B51" s="74" t="s">
        <v>64</v>
      </c>
      <c r="C51" s="968"/>
      <c r="D51" s="969"/>
      <c r="E51" s="969"/>
      <c r="F51" s="969"/>
      <c r="G51" s="969"/>
      <c r="H51" s="969"/>
      <c r="I51" s="969"/>
      <c r="J51" s="969"/>
      <c r="K51" s="969"/>
      <c r="L51" s="969"/>
      <c r="M51" s="970"/>
      <c r="N51" s="522"/>
      <c r="O51" s="521"/>
    </row>
    <row r="52" spans="1:15" s="525" customFormat="1" ht="15" customHeight="1" x14ac:dyDescent="0.45">
      <c r="A52" s="963"/>
      <c r="B52" s="971" t="s">
        <v>63</v>
      </c>
      <c r="C52" s="506" t="s">
        <v>184</v>
      </c>
      <c r="D52" s="131"/>
      <c r="E52" s="500" t="s">
        <v>182</v>
      </c>
      <c r="F52" s="131"/>
      <c r="G52" s="507" t="s">
        <v>2</v>
      </c>
      <c r="H52" s="507"/>
      <c r="I52" s="507"/>
      <c r="J52" s="507"/>
      <c r="K52" s="507"/>
      <c r="L52" s="507"/>
      <c r="M52" s="520"/>
      <c r="N52" s="522"/>
      <c r="O52" s="521"/>
    </row>
    <row r="53" spans="1:15" s="525" customFormat="1" ht="15" customHeight="1" x14ac:dyDescent="0.15">
      <c r="A53" s="963"/>
      <c r="B53" s="972"/>
      <c r="C53" s="118"/>
      <c r="D53" s="80" t="s">
        <v>6</v>
      </c>
      <c r="E53" s="299"/>
      <c r="F53" s="81" t="s">
        <v>150</v>
      </c>
      <c r="G53" s="974"/>
      <c r="H53" s="974"/>
      <c r="I53" s="974"/>
      <c r="J53" s="974"/>
      <c r="K53" s="974"/>
      <c r="L53" s="974"/>
      <c r="M53" s="975"/>
      <c r="N53" s="522"/>
      <c r="O53" s="521"/>
    </row>
    <row r="54" spans="1:15" s="525" customFormat="1" ht="15" customHeight="1" x14ac:dyDescent="0.45">
      <c r="A54" s="963"/>
      <c r="B54" s="973"/>
      <c r="C54" s="976"/>
      <c r="D54" s="977"/>
      <c r="E54" s="977"/>
      <c r="F54" s="977"/>
      <c r="G54" s="977"/>
      <c r="H54" s="977"/>
      <c r="I54" s="977"/>
      <c r="J54" s="977"/>
      <c r="K54" s="977"/>
      <c r="L54" s="977"/>
      <c r="M54" s="978"/>
      <c r="N54" s="522"/>
      <c r="O54" s="521"/>
    </row>
    <row r="55" spans="1:15" s="525" customFormat="1" ht="15" customHeight="1" x14ac:dyDescent="0.45">
      <c r="A55" s="963"/>
      <c r="B55" s="497" t="s">
        <v>61</v>
      </c>
      <c r="C55" s="502" t="s">
        <v>60</v>
      </c>
      <c r="D55" s="979"/>
      <c r="E55" s="979"/>
      <c r="F55" s="980"/>
      <c r="G55" s="73" t="s">
        <v>200</v>
      </c>
      <c r="H55" s="980"/>
      <c r="I55" s="980"/>
      <c r="J55" s="980"/>
      <c r="K55" s="980"/>
      <c r="L55" s="980"/>
      <c r="M55" s="980"/>
      <c r="N55" s="522"/>
      <c r="O55" s="521"/>
    </row>
    <row r="56" spans="1:15" s="525" customFormat="1" ht="15" customHeight="1" x14ac:dyDescent="0.45">
      <c r="A56" s="964"/>
      <c r="B56" s="496" t="s">
        <v>140</v>
      </c>
      <c r="C56" s="981"/>
      <c r="D56" s="982"/>
      <c r="E56" s="982"/>
      <c r="F56" s="982"/>
      <c r="G56" s="982"/>
      <c r="H56" s="982"/>
      <c r="I56" s="982"/>
      <c r="J56" s="982"/>
      <c r="K56" s="982"/>
      <c r="L56" s="982"/>
      <c r="M56" s="983"/>
      <c r="N56" s="522"/>
      <c r="O56" s="521"/>
    </row>
    <row r="57" spans="1:15" s="525" customFormat="1" ht="15" customHeight="1" x14ac:dyDescent="0.15">
      <c r="A57" s="962" t="s">
        <v>84</v>
      </c>
      <c r="B57" s="503" t="s">
        <v>49</v>
      </c>
      <c r="C57" s="984"/>
      <c r="D57" s="985"/>
      <c r="E57" s="986"/>
      <c r="F57" s="987" t="s">
        <v>141</v>
      </c>
      <c r="G57" s="988"/>
      <c r="H57" s="133"/>
      <c r="I57" s="988"/>
      <c r="J57" s="133"/>
      <c r="K57" s="988"/>
      <c r="L57" s="133"/>
      <c r="M57" s="134"/>
      <c r="N57" s="522"/>
      <c r="O57" s="521"/>
    </row>
    <row r="58" spans="1:15" s="525" customFormat="1" ht="15" customHeight="1" x14ac:dyDescent="0.15">
      <c r="A58" s="963"/>
      <c r="B58" s="277" t="s">
        <v>46</v>
      </c>
      <c r="C58" s="976"/>
      <c r="D58" s="977"/>
      <c r="E58" s="978"/>
      <c r="F58" s="987"/>
      <c r="G58" s="989"/>
      <c r="H58" s="135" t="s">
        <v>142</v>
      </c>
      <c r="I58" s="989"/>
      <c r="J58" s="135" t="s">
        <v>143</v>
      </c>
      <c r="K58" s="989"/>
      <c r="L58" s="519" t="s">
        <v>144</v>
      </c>
      <c r="M58" s="137"/>
      <c r="N58" s="522"/>
      <c r="O58" s="521"/>
    </row>
    <row r="59" spans="1:15" s="525" customFormat="1" ht="15" customHeight="1" x14ac:dyDescent="0.45">
      <c r="A59" s="963"/>
      <c r="B59" s="990" t="s">
        <v>57</v>
      </c>
      <c r="C59" s="506" t="s">
        <v>184</v>
      </c>
      <c r="D59" s="505"/>
      <c r="E59" s="500" t="s">
        <v>182</v>
      </c>
      <c r="F59" s="505"/>
      <c r="G59" s="507" t="s">
        <v>2</v>
      </c>
      <c r="H59" s="507"/>
      <c r="I59" s="507"/>
      <c r="J59" s="507"/>
      <c r="K59" s="507"/>
      <c r="L59" s="507"/>
      <c r="M59" s="520"/>
      <c r="N59" s="522"/>
      <c r="O59" s="521"/>
    </row>
    <row r="60" spans="1:15" s="525" customFormat="1" ht="15" customHeight="1" x14ac:dyDescent="0.15">
      <c r="A60" s="963"/>
      <c r="B60" s="991"/>
      <c r="C60" s="118"/>
      <c r="D60" s="80" t="s">
        <v>6</v>
      </c>
      <c r="E60" s="299"/>
      <c r="F60" s="81" t="s">
        <v>150</v>
      </c>
      <c r="G60" s="974"/>
      <c r="H60" s="974"/>
      <c r="I60" s="974"/>
      <c r="J60" s="974"/>
      <c r="K60" s="974"/>
      <c r="L60" s="974"/>
      <c r="M60" s="975"/>
      <c r="N60" s="522"/>
      <c r="O60" s="521"/>
    </row>
    <row r="61" spans="1:15" s="525" customFormat="1" ht="15" customHeight="1" x14ac:dyDescent="0.45">
      <c r="A61" s="963"/>
      <c r="B61" s="992"/>
      <c r="C61" s="976"/>
      <c r="D61" s="977"/>
      <c r="E61" s="977"/>
      <c r="F61" s="977"/>
      <c r="G61" s="977"/>
      <c r="H61" s="977"/>
      <c r="I61" s="977"/>
      <c r="J61" s="977"/>
      <c r="K61" s="977"/>
      <c r="L61" s="977"/>
      <c r="M61" s="978"/>
      <c r="N61" s="521"/>
      <c r="O61" s="521"/>
    </row>
    <row r="62" spans="1:15" s="525" customFormat="1" ht="15" customHeight="1" x14ac:dyDescent="0.45">
      <c r="A62" s="996" t="s">
        <v>90</v>
      </c>
      <c r="B62" s="997"/>
      <c r="C62" s="997"/>
      <c r="D62" s="998"/>
      <c r="E62" s="998"/>
      <c r="F62" s="999"/>
      <c r="G62" s="1000"/>
      <c r="H62" s="1001" t="s">
        <v>51</v>
      </c>
      <c r="I62" s="1002"/>
      <c r="J62" s="1002"/>
      <c r="K62" s="1002"/>
      <c r="L62" s="1002"/>
      <c r="M62" s="1003"/>
      <c r="N62" s="521"/>
      <c r="O62" s="521"/>
    </row>
    <row r="63" spans="1:15" s="525" customFormat="1" ht="15" customHeight="1" x14ac:dyDescent="0.45">
      <c r="A63" s="1015" t="s">
        <v>457</v>
      </c>
      <c r="B63" s="1016"/>
      <c r="C63" s="1017"/>
      <c r="D63" s="1018"/>
      <c r="E63" s="1018"/>
      <c r="F63" s="1018"/>
      <c r="G63" s="1018"/>
      <c r="H63" s="1018"/>
      <c r="I63" s="1018"/>
      <c r="J63" s="1018"/>
      <c r="K63" s="1018"/>
      <c r="L63" s="1018"/>
      <c r="M63" s="1019"/>
      <c r="N63" s="521"/>
      <c r="O63" s="521"/>
    </row>
    <row r="64" spans="1:15" s="525" customFormat="1" ht="15" customHeight="1" x14ac:dyDescent="0.45">
      <c r="A64" s="1048" t="s">
        <v>225</v>
      </c>
      <c r="B64" s="1049"/>
      <c r="C64" s="1054" t="s">
        <v>399</v>
      </c>
      <c r="D64" s="1055"/>
      <c r="E64" s="1055"/>
      <c r="F64" s="1055"/>
      <c r="G64" s="1055"/>
      <c r="H64" s="1055"/>
      <c r="I64" s="1055"/>
      <c r="J64" s="1055"/>
      <c r="K64" s="1055"/>
      <c r="L64" s="1055"/>
      <c r="M64" s="1056"/>
      <c r="N64" s="521"/>
      <c r="O64" s="521"/>
    </row>
    <row r="65" spans="1:15" s="525" customFormat="1" ht="15" customHeight="1" x14ac:dyDescent="0.45">
      <c r="A65" s="1050"/>
      <c r="B65" s="1051"/>
      <c r="C65" s="1057" t="s">
        <v>103</v>
      </c>
      <c r="D65" s="1057"/>
      <c r="E65" s="1058" t="s">
        <v>104</v>
      </c>
      <c r="F65" s="1058"/>
      <c r="G65" s="1058" t="s">
        <v>105</v>
      </c>
      <c r="H65" s="1058"/>
      <c r="I65" s="1058"/>
      <c r="J65" s="1059" t="s">
        <v>106</v>
      </c>
      <c r="K65" s="1060"/>
      <c r="L65" s="1060"/>
      <c r="M65" s="1061"/>
      <c r="N65" s="521"/>
      <c r="O65" s="521"/>
    </row>
    <row r="66" spans="1:15" s="525" customFormat="1" ht="15" customHeight="1" x14ac:dyDescent="0.45">
      <c r="A66" s="1050"/>
      <c r="B66" s="1051"/>
      <c r="C66" s="1057" t="s">
        <v>107</v>
      </c>
      <c r="D66" s="1057"/>
      <c r="E66" s="1062"/>
      <c r="F66" s="1063"/>
      <c r="G66" s="1062"/>
      <c r="H66" s="1064"/>
      <c r="I66" s="1063"/>
      <c r="J66" s="1062"/>
      <c r="K66" s="1064"/>
      <c r="L66" s="1064"/>
      <c r="M66" s="1063"/>
      <c r="N66" s="521"/>
      <c r="O66" s="521"/>
    </row>
    <row r="67" spans="1:15" s="525" customFormat="1" ht="15" customHeight="1" x14ac:dyDescent="0.45">
      <c r="A67" s="1050"/>
      <c r="B67" s="1051"/>
      <c r="C67" s="1057" t="s">
        <v>108</v>
      </c>
      <c r="D67" s="1057"/>
      <c r="E67" s="1062"/>
      <c r="F67" s="1063"/>
      <c r="G67" s="1062"/>
      <c r="H67" s="1064"/>
      <c r="I67" s="1063"/>
      <c r="J67" s="1062"/>
      <c r="K67" s="1064"/>
      <c r="L67" s="1064"/>
      <c r="M67" s="1063"/>
      <c r="N67" s="521"/>
      <c r="O67" s="521"/>
    </row>
    <row r="68" spans="1:15" s="525" customFormat="1" ht="15" customHeight="1" x14ac:dyDescent="0.45">
      <c r="A68" s="1052"/>
      <c r="B68" s="1053"/>
      <c r="C68" s="1057" t="s">
        <v>109</v>
      </c>
      <c r="D68" s="1057"/>
      <c r="E68" s="1062"/>
      <c r="F68" s="1063"/>
      <c r="G68" s="1062"/>
      <c r="H68" s="1064"/>
      <c r="I68" s="1063"/>
      <c r="J68" s="1062"/>
      <c r="K68" s="1064"/>
      <c r="L68" s="1064"/>
      <c r="M68" s="1063"/>
      <c r="N68" s="521"/>
      <c r="O68" s="521"/>
    </row>
    <row r="69" spans="1:15" s="525" customFormat="1" ht="15" customHeight="1" x14ac:dyDescent="0.45">
      <c r="A69" s="1007" t="s">
        <v>454</v>
      </c>
      <c r="B69" s="1008"/>
      <c r="C69" s="526" t="s">
        <v>13</v>
      </c>
      <c r="D69" s="502" t="s">
        <v>148</v>
      </c>
      <c r="E69" s="502" t="s">
        <v>187</v>
      </c>
      <c r="F69" s="502" t="s">
        <v>188</v>
      </c>
      <c r="G69" s="502" t="s">
        <v>189</v>
      </c>
      <c r="H69" s="937" t="s">
        <v>190</v>
      </c>
      <c r="I69" s="939"/>
      <c r="J69" s="937" t="s">
        <v>191</v>
      </c>
      <c r="K69" s="939"/>
      <c r="L69" s="937" t="s">
        <v>192</v>
      </c>
      <c r="M69" s="939"/>
      <c r="N69" s="521"/>
      <c r="O69" s="521"/>
    </row>
    <row r="70" spans="1:15" s="525" customFormat="1" ht="15" customHeight="1" x14ac:dyDescent="0.15">
      <c r="A70" s="1011"/>
      <c r="B70" s="1012"/>
      <c r="C70" s="501"/>
      <c r="D70" s="501"/>
      <c r="E70" s="501"/>
      <c r="F70" s="501"/>
      <c r="G70" s="501"/>
      <c r="H70" s="1013"/>
      <c r="I70" s="1014"/>
      <c r="J70" s="1013"/>
      <c r="K70" s="1014"/>
      <c r="L70" s="1013"/>
      <c r="M70" s="1014"/>
      <c r="N70" s="521"/>
      <c r="O70" s="521"/>
    </row>
    <row r="71" spans="1:15" s="525" customFormat="1" ht="15" customHeight="1" x14ac:dyDescent="0.45">
      <c r="A71" s="1009"/>
      <c r="B71" s="1010"/>
      <c r="C71" s="937" t="s">
        <v>455</v>
      </c>
      <c r="D71" s="938"/>
      <c r="E71" s="939"/>
      <c r="F71" s="981"/>
      <c r="G71" s="982"/>
      <c r="H71" s="982"/>
      <c r="I71" s="982"/>
      <c r="J71" s="982"/>
      <c r="K71" s="982"/>
      <c r="L71" s="982"/>
      <c r="M71" s="983"/>
      <c r="N71" s="521"/>
      <c r="O71" s="521"/>
    </row>
    <row r="72" spans="1:15" s="525" customFormat="1" ht="15" customHeight="1" x14ac:dyDescent="0.45">
      <c r="A72" s="1025" t="s">
        <v>33</v>
      </c>
      <c r="B72" s="1026"/>
      <c r="C72" s="527" t="s">
        <v>32</v>
      </c>
      <c r="D72" s="528"/>
      <c r="E72" s="529" t="s">
        <v>193</v>
      </c>
      <c r="F72" s="530"/>
      <c r="G72" s="531" t="s">
        <v>194</v>
      </c>
      <c r="H72" s="1040"/>
      <c r="I72" s="1040"/>
      <c r="J72" s="1041" t="s">
        <v>193</v>
      </c>
      <c r="K72" s="1041"/>
      <c r="L72" s="1040"/>
      <c r="M72" s="1042"/>
      <c r="N72" s="521"/>
      <c r="O72" s="521"/>
    </row>
    <row r="73" spans="1:15" s="525" customFormat="1" ht="15" customHeight="1" x14ac:dyDescent="0.45">
      <c r="A73" s="1027"/>
      <c r="B73" s="1028"/>
      <c r="C73" s="532" t="s">
        <v>31</v>
      </c>
      <c r="D73" s="528"/>
      <c r="E73" s="529" t="s">
        <v>193</v>
      </c>
      <c r="F73" s="530"/>
      <c r="G73" s="531" t="s">
        <v>194</v>
      </c>
      <c r="H73" s="1040"/>
      <c r="I73" s="1040"/>
      <c r="J73" s="1041" t="s">
        <v>193</v>
      </c>
      <c r="K73" s="1041"/>
      <c r="L73" s="1040"/>
      <c r="M73" s="1042"/>
      <c r="N73" s="521"/>
      <c r="O73" s="521"/>
    </row>
    <row r="74" spans="1:15" s="525" customFormat="1" ht="15" customHeight="1" x14ac:dyDescent="0.45">
      <c r="A74" s="1029"/>
      <c r="B74" s="1030"/>
      <c r="C74" s="533" t="s">
        <v>30</v>
      </c>
      <c r="D74" s="534"/>
      <c r="E74" s="535" t="s">
        <v>193</v>
      </c>
      <c r="F74" s="530"/>
      <c r="G74" s="531" t="s">
        <v>194</v>
      </c>
      <c r="H74" s="1040"/>
      <c r="I74" s="1040"/>
      <c r="J74" s="1041" t="s">
        <v>193</v>
      </c>
      <c r="K74" s="1041"/>
      <c r="L74" s="1040"/>
      <c r="M74" s="1042"/>
      <c r="N74" s="521"/>
      <c r="O74" s="521"/>
    </row>
    <row r="75" spans="1:15" s="525" customFormat="1" ht="15" customHeight="1" x14ac:dyDescent="0.45">
      <c r="A75" s="1015" t="s">
        <v>27</v>
      </c>
      <c r="B75" s="1016"/>
      <c r="C75" s="1017"/>
      <c r="D75" s="1018"/>
      <c r="E75" s="1018"/>
      <c r="F75" s="1018"/>
      <c r="G75" s="1018"/>
      <c r="H75" s="1018"/>
      <c r="I75" s="1018"/>
      <c r="J75" s="1018"/>
      <c r="K75" s="1018"/>
      <c r="L75" s="1018"/>
      <c r="M75" s="1019"/>
      <c r="N75" s="521"/>
      <c r="O75" s="521"/>
    </row>
    <row r="76" spans="1:15" s="525" customFormat="1" ht="15" customHeight="1" x14ac:dyDescent="0.45">
      <c r="A76" s="1015" t="s">
        <v>26</v>
      </c>
      <c r="B76" s="1016"/>
      <c r="C76" s="1017"/>
      <c r="D76" s="1018"/>
      <c r="E76" s="1018"/>
      <c r="F76" s="1018"/>
      <c r="G76" s="1018"/>
      <c r="H76" s="1018"/>
      <c r="I76" s="1018"/>
      <c r="J76" s="1018"/>
      <c r="K76" s="1018"/>
      <c r="L76" s="1018"/>
      <c r="M76" s="1019"/>
      <c r="N76" s="521"/>
      <c r="O76" s="521"/>
    </row>
    <row r="77" spans="1:15" s="525" customFormat="1" ht="27.75" customHeight="1" x14ac:dyDescent="0.45">
      <c r="A77" s="1020" t="s">
        <v>25</v>
      </c>
      <c r="B77" s="1021"/>
      <c r="C77" s="1022"/>
      <c r="D77" s="1023"/>
      <c r="E77" s="1023"/>
      <c r="F77" s="1023"/>
      <c r="G77" s="1023"/>
      <c r="H77" s="1023"/>
      <c r="I77" s="1023"/>
      <c r="J77" s="1023"/>
      <c r="K77" s="1023"/>
      <c r="L77" s="1023"/>
      <c r="M77" s="1024"/>
      <c r="N77" s="521"/>
      <c r="O77" s="521"/>
    </row>
    <row r="78" spans="1:15" s="525" customFormat="1" ht="18" customHeight="1" x14ac:dyDescent="0.15">
      <c r="A78" s="1043" t="s">
        <v>204</v>
      </c>
      <c r="B78" s="1044"/>
      <c r="C78" s="508" t="s">
        <v>205</v>
      </c>
      <c r="D78" s="1045"/>
      <c r="E78" s="1045"/>
      <c r="F78" s="1045"/>
      <c r="G78" s="1046" t="s">
        <v>206</v>
      </c>
      <c r="H78" s="1046"/>
      <c r="I78" s="1047"/>
      <c r="J78" s="1047"/>
      <c r="K78" s="1047"/>
      <c r="L78" s="1047"/>
      <c r="M78" s="1047"/>
      <c r="N78" s="522"/>
      <c r="O78" s="521"/>
    </row>
    <row r="79" spans="1:15" s="525" customFormat="1" ht="18" customHeight="1" x14ac:dyDescent="0.45">
      <c r="A79" s="1034" t="s">
        <v>510</v>
      </c>
      <c r="B79" s="1034"/>
      <c r="C79" s="1034"/>
      <c r="D79" s="1034"/>
      <c r="E79" s="1034"/>
      <c r="F79" s="1034"/>
      <c r="G79" s="1034"/>
      <c r="H79" s="1034"/>
      <c r="I79" s="1034"/>
      <c r="J79" s="1034"/>
      <c r="K79" s="1034"/>
      <c r="L79" s="1034"/>
      <c r="M79" s="1034"/>
      <c r="N79" s="522"/>
      <c r="O79" s="521"/>
    </row>
    <row r="80" spans="1:15" ht="30" customHeight="1" x14ac:dyDescent="0.45">
      <c r="A80" s="1034" t="s">
        <v>400</v>
      </c>
      <c r="B80" s="1035"/>
      <c r="C80" s="1035"/>
      <c r="D80" s="1035"/>
      <c r="E80" s="1035"/>
      <c r="F80" s="1035"/>
      <c r="G80" s="1035"/>
      <c r="H80" s="1035"/>
      <c r="I80" s="1035"/>
      <c r="J80" s="1035"/>
      <c r="K80" s="1035"/>
      <c r="L80" s="1035"/>
      <c r="M80" s="1035"/>
      <c r="N80" s="68"/>
      <c r="O80" s="68"/>
    </row>
    <row r="81" spans="1:15" ht="15" customHeight="1" x14ac:dyDescent="0.45">
      <c r="A81" s="69" t="s">
        <v>199</v>
      </c>
      <c r="B81" s="70"/>
      <c r="C81" s="70"/>
      <c r="D81" s="70"/>
      <c r="E81" s="70"/>
      <c r="F81" s="70"/>
      <c r="G81" s="70"/>
      <c r="H81" s="70"/>
      <c r="I81" s="70"/>
      <c r="J81" s="70"/>
      <c r="K81" s="70"/>
      <c r="L81" s="70"/>
      <c r="M81" s="70"/>
      <c r="N81" s="68"/>
      <c r="O81" s="68"/>
    </row>
    <row r="82" spans="1:15" ht="15" customHeight="1" x14ac:dyDescent="0.45">
      <c r="A82" s="114" t="s">
        <v>202</v>
      </c>
      <c r="B82" s="115"/>
      <c r="C82" s="115"/>
      <c r="D82" s="115"/>
      <c r="E82" s="115"/>
      <c r="F82" s="115"/>
      <c r="G82" s="115"/>
      <c r="H82" s="115"/>
      <c r="I82" s="115"/>
      <c r="J82" s="115"/>
      <c r="K82" s="115"/>
      <c r="L82" s="115"/>
      <c r="M82" s="115"/>
    </row>
    <row r="83" spans="1:15" ht="15" customHeight="1" x14ac:dyDescent="0.15">
      <c r="A83" s="962" t="s">
        <v>201</v>
      </c>
      <c r="B83" s="73" t="s">
        <v>49</v>
      </c>
      <c r="C83" s="984"/>
      <c r="D83" s="985"/>
      <c r="E83" s="986"/>
      <c r="F83" s="987" t="s">
        <v>141</v>
      </c>
      <c r="G83" s="988"/>
      <c r="H83" s="133"/>
      <c r="I83" s="988"/>
      <c r="J83" s="133"/>
      <c r="K83" s="988"/>
      <c r="L83" s="133"/>
      <c r="M83" s="134"/>
    </row>
    <row r="84" spans="1:15" ht="15" customHeight="1" x14ac:dyDescent="0.15">
      <c r="A84" s="963"/>
      <c r="B84" s="139" t="s">
        <v>46</v>
      </c>
      <c r="C84" s="976"/>
      <c r="D84" s="977"/>
      <c r="E84" s="978"/>
      <c r="F84" s="987"/>
      <c r="G84" s="989"/>
      <c r="H84" s="135" t="s">
        <v>142</v>
      </c>
      <c r="I84" s="989"/>
      <c r="J84" s="135" t="s">
        <v>143</v>
      </c>
      <c r="K84" s="989"/>
      <c r="L84" s="136" t="s">
        <v>144</v>
      </c>
      <c r="M84" s="137"/>
    </row>
    <row r="85" spans="1:15" ht="15" customHeight="1" x14ac:dyDescent="0.45">
      <c r="A85" s="963"/>
      <c r="B85" s="990" t="s">
        <v>57</v>
      </c>
      <c r="C85" s="75" t="s">
        <v>184</v>
      </c>
      <c r="D85" s="116"/>
      <c r="E85" s="77" t="s">
        <v>182</v>
      </c>
      <c r="F85" s="116"/>
      <c r="G85" s="76" t="s">
        <v>2</v>
      </c>
      <c r="H85" s="76"/>
      <c r="I85" s="76"/>
      <c r="J85" s="76"/>
      <c r="K85" s="76"/>
      <c r="L85" s="76"/>
      <c r="M85" s="78"/>
    </row>
    <row r="86" spans="1:15" ht="15" customHeight="1" x14ac:dyDescent="0.15">
      <c r="A86" s="963"/>
      <c r="B86" s="991"/>
      <c r="C86" s="118"/>
      <c r="D86" s="80" t="s">
        <v>6</v>
      </c>
      <c r="E86" s="117"/>
      <c r="F86" s="81" t="s">
        <v>150</v>
      </c>
      <c r="G86" s="974"/>
      <c r="H86" s="974"/>
      <c r="I86" s="974"/>
      <c r="J86" s="974"/>
      <c r="K86" s="974"/>
      <c r="L86" s="974"/>
      <c r="M86" s="975"/>
    </row>
    <row r="87" spans="1:15" ht="15" customHeight="1" x14ac:dyDescent="0.45">
      <c r="A87" s="963"/>
      <c r="B87" s="992"/>
      <c r="C87" s="976"/>
      <c r="D87" s="977"/>
      <c r="E87" s="977"/>
      <c r="F87" s="977"/>
      <c r="G87" s="977"/>
      <c r="H87" s="977"/>
      <c r="I87" s="977"/>
      <c r="J87" s="977"/>
      <c r="K87" s="977"/>
      <c r="L87" s="977"/>
      <c r="M87" s="978"/>
    </row>
    <row r="88" spans="1:15" ht="15" customHeight="1" x14ac:dyDescent="0.15">
      <c r="A88" s="963"/>
      <c r="B88" s="79" t="s">
        <v>49</v>
      </c>
      <c r="C88" s="984"/>
      <c r="D88" s="985"/>
      <c r="E88" s="986"/>
      <c r="F88" s="987" t="s">
        <v>141</v>
      </c>
      <c r="G88" s="988"/>
      <c r="H88" s="133"/>
      <c r="I88" s="988"/>
      <c r="J88" s="133"/>
      <c r="K88" s="988"/>
      <c r="L88" s="133"/>
      <c r="M88" s="134"/>
    </row>
    <row r="89" spans="1:15" ht="15" customHeight="1" x14ac:dyDescent="0.15">
      <c r="A89" s="963"/>
      <c r="B89" s="89" t="s">
        <v>46</v>
      </c>
      <c r="C89" s="976"/>
      <c r="D89" s="977"/>
      <c r="E89" s="978"/>
      <c r="F89" s="987"/>
      <c r="G89" s="989"/>
      <c r="H89" s="135" t="s">
        <v>142</v>
      </c>
      <c r="I89" s="989"/>
      <c r="J89" s="135" t="s">
        <v>143</v>
      </c>
      <c r="K89" s="989"/>
      <c r="L89" s="136" t="s">
        <v>144</v>
      </c>
      <c r="M89" s="137"/>
    </row>
    <row r="90" spans="1:15" ht="15" customHeight="1" x14ac:dyDescent="0.45">
      <c r="A90" s="963"/>
      <c r="B90" s="990" t="s">
        <v>57</v>
      </c>
      <c r="C90" s="75" t="s">
        <v>184</v>
      </c>
      <c r="D90" s="116"/>
      <c r="E90" s="77" t="s">
        <v>182</v>
      </c>
      <c r="F90" s="116"/>
      <c r="G90" s="76" t="s">
        <v>2</v>
      </c>
      <c r="H90" s="76"/>
      <c r="I90" s="76"/>
      <c r="J90" s="76"/>
      <c r="K90" s="76"/>
      <c r="L90" s="76"/>
      <c r="M90" s="78"/>
    </row>
    <row r="91" spans="1:15" ht="15" customHeight="1" x14ac:dyDescent="0.15">
      <c r="A91" s="963"/>
      <c r="B91" s="991"/>
      <c r="C91" s="118"/>
      <c r="D91" s="80" t="s">
        <v>6</v>
      </c>
      <c r="E91" s="117"/>
      <c r="F91" s="81" t="s">
        <v>150</v>
      </c>
      <c r="G91" s="974"/>
      <c r="H91" s="974"/>
      <c r="I91" s="974"/>
      <c r="J91" s="974"/>
      <c r="K91" s="974"/>
      <c r="L91" s="974"/>
      <c r="M91" s="975"/>
    </row>
    <row r="92" spans="1:15" ht="15" customHeight="1" x14ac:dyDescent="0.45">
      <c r="A92" s="963"/>
      <c r="B92" s="992"/>
      <c r="C92" s="976"/>
      <c r="D92" s="977"/>
      <c r="E92" s="977"/>
      <c r="F92" s="977"/>
      <c r="G92" s="977"/>
      <c r="H92" s="977"/>
      <c r="I92" s="977"/>
      <c r="J92" s="977"/>
      <c r="K92" s="977"/>
      <c r="L92" s="977"/>
      <c r="M92" s="978"/>
    </row>
    <row r="93" spans="1:15" ht="15" customHeight="1" x14ac:dyDescent="0.15">
      <c r="A93" s="963"/>
      <c r="B93" s="79" t="s">
        <v>49</v>
      </c>
      <c r="C93" s="984"/>
      <c r="D93" s="985"/>
      <c r="E93" s="986"/>
      <c r="F93" s="987" t="s">
        <v>141</v>
      </c>
      <c r="G93" s="988"/>
      <c r="H93" s="133"/>
      <c r="I93" s="988"/>
      <c r="J93" s="133"/>
      <c r="K93" s="988"/>
      <c r="L93" s="133"/>
      <c r="M93" s="134"/>
    </row>
    <row r="94" spans="1:15" ht="15" customHeight="1" x14ac:dyDescent="0.15">
      <c r="A94" s="963"/>
      <c r="B94" s="89" t="s">
        <v>46</v>
      </c>
      <c r="C94" s="976"/>
      <c r="D94" s="977"/>
      <c r="E94" s="978"/>
      <c r="F94" s="987"/>
      <c r="G94" s="989"/>
      <c r="H94" s="135" t="s">
        <v>142</v>
      </c>
      <c r="I94" s="989"/>
      <c r="J94" s="135" t="s">
        <v>143</v>
      </c>
      <c r="K94" s="989"/>
      <c r="L94" s="136" t="s">
        <v>144</v>
      </c>
      <c r="M94" s="137"/>
    </row>
    <row r="95" spans="1:15" ht="15" customHeight="1" x14ac:dyDescent="0.45">
      <c r="A95" s="963"/>
      <c r="B95" s="990" t="s">
        <v>57</v>
      </c>
      <c r="C95" s="75" t="s">
        <v>184</v>
      </c>
      <c r="D95" s="116"/>
      <c r="E95" s="77" t="s">
        <v>182</v>
      </c>
      <c r="F95" s="116"/>
      <c r="G95" s="76" t="s">
        <v>2</v>
      </c>
      <c r="H95" s="76"/>
      <c r="I95" s="76"/>
      <c r="J95" s="76"/>
      <c r="K95" s="76"/>
      <c r="L95" s="76"/>
      <c r="M95" s="78"/>
    </row>
    <row r="96" spans="1:15" ht="15" customHeight="1" x14ac:dyDescent="0.15">
      <c r="A96" s="963"/>
      <c r="B96" s="991"/>
      <c r="C96" s="118"/>
      <c r="D96" s="80" t="s">
        <v>6</v>
      </c>
      <c r="E96" s="117"/>
      <c r="F96" s="81" t="s">
        <v>150</v>
      </c>
      <c r="G96" s="974"/>
      <c r="H96" s="974"/>
      <c r="I96" s="974"/>
      <c r="J96" s="974"/>
      <c r="K96" s="974"/>
      <c r="L96" s="974"/>
      <c r="M96" s="975"/>
    </row>
    <row r="97" spans="1:13" ht="15" customHeight="1" x14ac:dyDescent="0.45">
      <c r="A97" s="963"/>
      <c r="B97" s="992"/>
      <c r="C97" s="976"/>
      <c r="D97" s="977"/>
      <c r="E97" s="977"/>
      <c r="F97" s="977"/>
      <c r="G97" s="977"/>
      <c r="H97" s="977"/>
      <c r="I97" s="977"/>
      <c r="J97" s="977"/>
      <c r="K97" s="977"/>
      <c r="L97" s="977"/>
      <c r="M97" s="978"/>
    </row>
    <row r="98" spans="1:13" ht="15" customHeight="1" x14ac:dyDescent="0.15">
      <c r="A98" s="963"/>
      <c r="B98" s="79" t="s">
        <v>49</v>
      </c>
      <c r="C98" s="984"/>
      <c r="D98" s="985"/>
      <c r="E98" s="986"/>
      <c r="F98" s="987" t="s">
        <v>141</v>
      </c>
      <c r="G98" s="988"/>
      <c r="H98" s="133"/>
      <c r="I98" s="988"/>
      <c r="J98" s="133"/>
      <c r="K98" s="988"/>
      <c r="L98" s="133"/>
      <c r="M98" s="134"/>
    </row>
    <row r="99" spans="1:13" ht="15" customHeight="1" x14ac:dyDescent="0.15">
      <c r="A99" s="963"/>
      <c r="B99" s="89" t="s">
        <v>46</v>
      </c>
      <c r="C99" s="976"/>
      <c r="D99" s="977"/>
      <c r="E99" s="978"/>
      <c r="F99" s="987"/>
      <c r="G99" s="989"/>
      <c r="H99" s="135" t="s">
        <v>142</v>
      </c>
      <c r="I99" s="989"/>
      <c r="J99" s="135" t="s">
        <v>143</v>
      </c>
      <c r="K99" s="989"/>
      <c r="L99" s="136" t="s">
        <v>144</v>
      </c>
      <c r="M99" s="137"/>
    </row>
    <row r="100" spans="1:13" ht="15" customHeight="1" x14ac:dyDescent="0.45">
      <c r="A100" s="963"/>
      <c r="B100" s="990" t="s">
        <v>57</v>
      </c>
      <c r="C100" s="75" t="s">
        <v>184</v>
      </c>
      <c r="D100" s="116"/>
      <c r="E100" s="77" t="s">
        <v>182</v>
      </c>
      <c r="F100" s="116"/>
      <c r="G100" s="76" t="s">
        <v>2</v>
      </c>
      <c r="H100" s="76"/>
      <c r="I100" s="76"/>
      <c r="J100" s="76"/>
      <c r="K100" s="76"/>
      <c r="L100" s="76"/>
      <c r="M100" s="78"/>
    </row>
    <row r="101" spans="1:13" ht="15" customHeight="1" x14ac:dyDescent="0.15">
      <c r="A101" s="963"/>
      <c r="B101" s="991"/>
      <c r="C101" s="118"/>
      <c r="D101" s="80" t="s">
        <v>6</v>
      </c>
      <c r="E101" s="117"/>
      <c r="F101" s="81" t="s">
        <v>150</v>
      </c>
      <c r="G101" s="974"/>
      <c r="H101" s="974"/>
      <c r="I101" s="974"/>
      <c r="J101" s="974"/>
      <c r="K101" s="974"/>
      <c r="L101" s="974"/>
      <c r="M101" s="975"/>
    </row>
    <row r="102" spans="1:13" ht="15" customHeight="1" x14ac:dyDescent="0.45">
      <c r="A102" s="963"/>
      <c r="B102" s="992"/>
      <c r="C102" s="976"/>
      <c r="D102" s="977"/>
      <c r="E102" s="977"/>
      <c r="F102" s="977"/>
      <c r="G102" s="977"/>
      <c r="H102" s="977"/>
      <c r="I102" s="977"/>
      <c r="J102" s="977"/>
      <c r="K102" s="977"/>
      <c r="L102" s="977"/>
      <c r="M102" s="978"/>
    </row>
    <row r="103" spans="1:13" ht="15" customHeight="1" x14ac:dyDescent="0.15">
      <c r="A103" s="963"/>
      <c r="B103" s="79" t="s">
        <v>49</v>
      </c>
      <c r="C103" s="984"/>
      <c r="D103" s="985"/>
      <c r="E103" s="986"/>
      <c r="F103" s="987" t="s">
        <v>141</v>
      </c>
      <c r="G103" s="988"/>
      <c r="H103" s="133"/>
      <c r="I103" s="988"/>
      <c r="J103" s="133"/>
      <c r="K103" s="988"/>
      <c r="L103" s="133"/>
      <c r="M103" s="134"/>
    </row>
    <row r="104" spans="1:13" ht="15" customHeight="1" x14ac:dyDescent="0.15">
      <c r="A104" s="963"/>
      <c r="B104" s="89" t="s">
        <v>46</v>
      </c>
      <c r="C104" s="976"/>
      <c r="D104" s="977"/>
      <c r="E104" s="978"/>
      <c r="F104" s="987"/>
      <c r="G104" s="989"/>
      <c r="H104" s="135" t="s">
        <v>142</v>
      </c>
      <c r="I104" s="989"/>
      <c r="J104" s="135" t="s">
        <v>143</v>
      </c>
      <c r="K104" s="989"/>
      <c r="L104" s="136" t="s">
        <v>144</v>
      </c>
      <c r="M104" s="137"/>
    </row>
    <row r="105" spans="1:13" ht="15" customHeight="1" x14ac:dyDescent="0.45">
      <c r="A105" s="963"/>
      <c r="B105" s="990" t="s">
        <v>57</v>
      </c>
      <c r="C105" s="75" t="s">
        <v>184</v>
      </c>
      <c r="D105" s="116"/>
      <c r="E105" s="77" t="s">
        <v>182</v>
      </c>
      <c r="F105" s="116"/>
      <c r="G105" s="76" t="s">
        <v>2</v>
      </c>
      <c r="H105" s="76"/>
      <c r="I105" s="76"/>
      <c r="J105" s="76"/>
      <c r="K105" s="76"/>
      <c r="L105" s="76"/>
      <c r="M105" s="78"/>
    </row>
    <row r="106" spans="1:13" ht="15" customHeight="1" x14ac:dyDescent="0.15">
      <c r="A106" s="963"/>
      <c r="B106" s="991"/>
      <c r="C106" s="118"/>
      <c r="D106" s="80" t="s">
        <v>6</v>
      </c>
      <c r="E106" s="117"/>
      <c r="F106" s="81" t="s">
        <v>150</v>
      </c>
      <c r="G106" s="974"/>
      <c r="H106" s="974"/>
      <c r="I106" s="974"/>
      <c r="J106" s="974"/>
      <c r="K106" s="974"/>
      <c r="L106" s="974"/>
      <c r="M106" s="975"/>
    </row>
    <row r="107" spans="1:13" ht="15" customHeight="1" x14ac:dyDescent="0.45">
      <c r="A107" s="963"/>
      <c r="B107" s="992"/>
      <c r="C107" s="976"/>
      <c r="D107" s="977"/>
      <c r="E107" s="977"/>
      <c r="F107" s="977"/>
      <c r="G107" s="977"/>
      <c r="H107" s="977"/>
      <c r="I107" s="977"/>
      <c r="J107" s="977"/>
      <c r="K107" s="977"/>
      <c r="L107" s="977"/>
      <c r="M107" s="978"/>
    </row>
    <row r="108" spans="1:13" ht="15" customHeight="1" x14ac:dyDescent="0.15">
      <c r="A108" s="963"/>
      <c r="B108" s="79" t="s">
        <v>49</v>
      </c>
      <c r="C108" s="984"/>
      <c r="D108" s="985"/>
      <c r="E108" s="986"/>
      <c r="F108" s="987" t="s">
        <v>141</v>
      </c>
      <c r="G108" s="988"/>
      <c r="H108" s="133"/>
      <c r="I108" s="988"/>
      <c r="J108" s="133"/>
      <c r="K108" s="988"/>
      <c r="L108" s="133"/>
      <c r="M108" s="134"/>
    </row>
    <row r="109" spans="1:13" ht="15" customHeight="1" x14ac:dyDescent="0.15">
      <c r="A109" s="963"/>
      <c r="B109" s="89" t="s">
        <v>46</v>
      </c>
      <c r="C109" s="976"/>
      <c r="D109" s="977"/>
      <c r="E109" s="978"/>
      <c r="F109" s="987"/>
      <c r="G109" s="989"/>
      <c r="H109" s="135" t="s">
        <v>142</v>
      </c>
      <c r="I109" s="989"/>
      <c r="J109" s="135" t="s">
        <v>143</v>
      </c>
      <c r="K109" s="989"/>
      <c r="L109" s="136" t="s">
        <v>144</v>
      </c>
      <c r="M109" s="137"/>
    </row>
    <row r="110" spans="1:13" ht="15" customHeight="1" x14ac:dyDescent="0.45">
      <c r="A110" s="963"/>
      <c r="B110" s="990" t="s">
        <v>57</v>
      </c>
      <c r="C110" s="75" t="s">
        <v>184</v>
      </c>
      <c r="D110" s="116"/>
      <c r="E110" s="77" t="s">
        <v>182</v>
      </c>
      <c r="F110" s="116"/>
      <c r="G110" s="76" t="s">
        <v>2</v>
      </c>
      <c r="H110" s="76"/>
      <c r="I110" s="76"/>
      <c r="J110" s="76"/>
      <c r="K110" s="76"/>
      <c r="L110" s="76"/>
      <c r="M110" s="78"/>
    </row>
    <row r="111" spans="1:13" ht="15" customHeight="1" x14ac:dyDescent="0.15">
      <c r="A111" s="963"/>
      <c r="B111" s="991"/>
      <c r="C111" s="118"/>
      <c r="D111" s="80" t="s">
        <v>6</v>
      </c>
      <c r="E111" s="117"/>
      <c r="F111" s="81" t="s">
        <v>150</v>
      </c>
      <c r="G111" s="974"/>
      <c r="H111" s="974"/>
      <c r="I111" s="974"/>
      <c r="J111" s="974"/>
      <c r="K111" s="974"/>
      <c r="L111" s="974"/>
      <c r="M111" s="975"/>
    </row>
    <row r="112" spans="1:13" ht="15" customHeight="1" x14ac:dyDescent="0.45">
      <c r="A112" s="964"/>
      <c r="B112" s="992"/>
      <c r="C112" s="976"/>
      <c r="D112" s="977"/>
      <c r="E112" s="977"/>
      <c r="F112" s="977"/>
      <c r="G112" s="977"/>
      <c r="H112" s="977"/>
      <c r="I112" s="977"/>
      <c r="J112" s="977"/>
      <c r="K112" s="977"/>
      <c r="L112" s="977"/>
      <c r="M112" s="978"/>
    </row>
    <row r="113" spans="1:13" ht="5.0999999999999996" customHeight="1" x14ac:dyDescent="0.45"/>
    <row r="114" spans="1:13" ht="15" customHeight="1" x14ac:dyDescent="0.45">
      <c r="A114" s="114" t="s">
        <v>207</v>
      </c>
    </row>
    <row r="115" spans="1:13" ht="15" customHeight="1" x14ac:dyDescent="0.15">
      <c r="A115" s="1065" t="s">
        <v>204</v>
      </c>
      <c r="B115" s="1066"/>
      <c r="C115" s="143" t="s">
        <v>205</v>
      </c>
      <c r="D115" s="1045"/>
      <c r="E115" s="1045"/>
      <c r="F115" s="1045"/>
      <c r="G115" s="1046" t="s">
        <v>206</v>
      </c>
      <c r="H115" s="1046"/>
      <c r="I115" s="1047"/>
      <c r="J115" s="1047"/>
      <c r="K115" s="1047"/>
      <c r="L115" s="1047"/>
      <c r="M115" s="1047"/>
    </row>
    <row r="116" spans="1:13" ht="15" customHeight="1" x14ac:dyDescent="0.15">
      <c r="A116" s="1067"/>
      <c r="B116" s="1068"/>
      <c r="C116" s="143" t="s">
        <v>205</v>
      </c>
      <c r="D116" s="1045"/>
      <c r="E116" s="1045"/>
      <c r="F116" s="1045"/>
      <c r="G116" s="1046" t="s">
        <v>206</v>
      </c>
      <c r="H116" s="1046"/>
      <c r="I116" s="1047"/>
      <c r="J116" s="1047"/>
      <c r="K116" s="1047"/>
      <c r="L116" s="1047"/>
      <c r="M116" s="1047"/>
    </row>
    <row r="117" spans="1:13" ht="15" customHeight="1" x14ac:dyDescent="0.15">
      <c r="A117" s="1067"/>
      <c r="B117" s="1068"/>
      <c r="C117" s="143" t="s">
        <v>205</v>
      </c>
      <c r="D117" s="1045"/>
      <c r="E117" s="1045"/>
      <c r="F117" s="1045"/>
      <c r="G117" s="1046" t="s">
        <v>206</v>
      </c>
      <c r="H117" s="1046"/>
      <c r="I117" s="1047"/>
      <c r="J117" s="1047"/>
      <c r="K117" s="1047"/>
      <c r="L117" s="1047"/>
      <c r="M117" s="1047"/>
    </row>
    <row r="118" spans="1:13" ht="15" customHeight="1" x14ac:dyDescent="0.15">
      <c r="A118" s="1067"/>
      <c r="B118" s="1068"/>
      <c r="C118" s="143" t="s">
        <v>205</v>
      </c>
      <c r="D118" s="1045"/>
      <c r="E118" s="1045"/>
      <c r="F118" s="1045"/>
      <c r="G118" s="1046" t="s">
        <v>206</v>
      </c>
      <c r="H118" s="1046"/>
      <c r="I118" s="1047"/>
      <c r="J118" s="1047"/>
      <c r="K118" s="1047"/>
      <c r="L118" s="1047"/>
      <c r="M118" s="1047"/>
    </row>
    <row r="119" spans="1:13" ht="15" customHeight="1" x14ac:dyDescent="0.15">
      <c r="A119" s="1069"/>
      <c r="B119" s="1070"/>
      <c r="C119" s="143" t="s">
        <v>205</v>
      </c>
      <c r="D119" s="1045"/>
      <c r="E119" s="1045"/>
      <c r="F119" s="1045"/>
      <c r="G119" s="1046" t="s">
        <v>206</v>
      </c>
      <c r="H119" s="1046"/>
      <c r="I119" s="1047"/>
      <c r="J119" s="1047"/>
      <c r="K119" s="1047"/>
      <c r="L119" s="1047"/>
      <c r="M119" s="1047"/>
    </row>
  </sheetData>
  <mergeCells count="241">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E38:F38"/>
    <mergeCell ref="G38:I38"/>
    <mergeCell ref="A34:B38"/>
    <mergeCell ref="E35:F35"/>
    <mergeCell ref="G35:I35"/>
    <mergeCell ref="J35:M35"/>
    <mergeCell ref="C34:M34"/>
    <mergeCell ref="C35:D35"/>
    <mergeCell ref="C36:D36"/>
    <mergeCell ref="J38:M3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75:B75"/>
    <mergeCell ref="C75:M75"/>
    <mergeCell ref="A76:B76"/>
    <mergeCell ref="C76:M76"/>
    <mergeCell ref="A77:B77"/>
    <mergeCell ref="C77:M77"/>
    <mergeCell ref="A78:B78"/>
    <mergeCell ref="D78:F78"/>
    <mergeCell ref="G78:H78"/>
    <mergeCell ref="I78:M78"/>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s>
  <phoneticPr fontId="4"/>
  <dataValidations disablePrompts="1" count="8">
    <dataValidation type="list" allowBlank="1" showInputMessage="1" showErrorMessage="1" sqref="D106 D6 D22 D13 D86 D91 D96 D101 D111 D53 D60" xr:uid="{2CE73BE0-99E5-4F53-A251-6D32146B036E}">
      <formula1>"都,道,府,県"</formula1>
    </dataValidation>
    <dataValidation type="list" allowBlank="1" showInputMessage="1" showErrorMessage="1" sqref="F106 F6 F22 F13 F86 F91 F96 F101 F111 F53 F60" xr:uid="{DB24484E-FD7C-4207-A2CC-8126A87B6D5C}">
      <formula1>"市,郡,区"</formula1>
    </dataValidation>
    <dataValidation imeMode="fullKatakana" allowBlank="1" showInputMessage="1" showErrorMessage="1" sqref="C3:M3 C10:E10 C19:E19 C83:E83 C88:E88 C93:E93 C98:E98 C103:E103 C108:E108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5" customWidth="1"/>
    <col min="21" max="255" width="4.19921875" style="5"/>
    <col min="256" max="256" width="8.19921875" style="5" customWidth="1"/>
    <col min="257" max="276" width="3.8984375" style="5" customWidth="1"/>
    <col min="277" max="511" width="4.19921875" style="5"/>
    <col min="512" max="512" width="8.19921875" style="5" customWidth="1"/>
    <col min="513" max="532" width="3.8984375" style="5" customWidth="1"/>
    <col min="533" max="767" width="4.19921875" style="5"/>
    <col min="768" max="768" width="8.19921875" style="5" customWidth="1"/>
    <col min="769" max="788" width="3.8984375" style="5" customWidth="1"/>
    <col min="789" max="1023" width="4.19921875" style="5"/>
    <col min="1024" max="1024" width="8.19921875" style="5" customWidth="1"/>
    <col min="1025" max="1044" width="3.8984375" style="5" customWidth="1"/>
    <col min="1045" max="1279" width="4.19921875" style="5"/>
    <col min="1280" max="1280" width="8.19921875" style="5" customWidth="1"/>
    <col min="1281" max="1300" width="3.8984375" style="5" customWidth="1"/>
    <col min="1301" max="1535" width="4.19921875" style="5"/>
    <col min="1536" max="1536" width="8.19921875" style="5" customWidth="1"/>
    <col min="1537" max="1556" width="3.8984375" style="5" customWidth="1"/>
    <col min="1557" max="1791" width="4.19921875" style="5"/>
    <col min="1792" max="1792" width="8.19921875" style="5" customWidth="1"/>
    <col min="1793" max="1812" width="3.8984375" style="5" customWidth="1"/>
    <col min="1813" max="2047" width="4.19921875" style="5"/>
    <col min="2048" max="2048" width="8.19921875" style="5" customWidth="1"/>
    <col min="2049" max="2068" width="3.8984375" style="5" customWidth="1"/>
    <col min="2069" max="2303" width="4.19921875" style="5"/>
    <col min="2304" max="2304" width="8.19921875" style="5" customWidth="1"/>
    <col min="2305" max="2324" width="3.8984375" style="5" customWidth="1"/>
    <col min="2325" max="2559" width="4.19921875" style="5"/>
    <col min="2560" max="2560" width="8.19921875" style="5" customWidth="1"/>
    <col min="2561" max="2580" width="3.8984375" style="5" customWidth="1"/>
    <col min="2581" max="2815" width="4.19921875" style="5"/>
    <col min="2816" max="2816" width="8.19921875" style="5" customWidth="1"/>
    <col min="2817" max="2836" width="3.8984375" style="5" customWidth="1"/>
    <col min="2837" max="3071" width="4.19921875" style="5"/>
    <col min="3072" max="3072" width="8.19921875" style="5" customWidth="1"/>
    <col min="3073" max="3092" width="3.8984375" style="5" customWidth="1"/>
    <col min="3093" max="3327" width="4.19921875" style="5"/>
    <col min="3328" max="3328" width="8.19921875" style="5" customWidth="1"/>
    <col min="3329" max="3348" width="3.8984375" style="5" customWidth="1"/>
    <col min="3349" max="3583" width="4.19921875" style="5"/>
    <col min="3584" max="3584" width="8.19921875" style="5" customWidth="1"/>
    <col min="3585" max="3604" width="3.8984375" style="5" customWidth="1"/>
    <col min="3605" max="3839" width="4.19921875" style="5"/>
    <col min="3840" max="3840" width="8.19921875" style="5" customWidth="1"/>
    <col min="3841" max="3860" width="3.8984375" style="5" customWidth="1"/>
    <col min="3861" max="4095" width="4.19921875" style="5"/>
    <col min="4096" max="4096" width="8.19921875" style="5" customWidth="1"/>
    <col min="4097" max="4116" width="3.8984375" style="5" customWidth="1"/>
    <col min="4117" max="4351" width="4.19921875" style="5"/>
    <col min="4352" max="4352" width="8.19921875" style="5" customWidth="1"/>
    <col min="4353" max="4372" width="3.8984375" style="5" customWidth="1"/>
    <col min="4373" max="4607" width="4.19921875" style="5"/>
    <col min="4608" max="4608" width="8.19921875" style="5" customWidth="1"/>
    <col min="4609" max="4628" width="3.8984375" style="5" customWidth="1"/>
    <col min="4629" max="4863" width="4.19921875" style="5"/>
    <col min="4864" max="4864" width="8.19921875" style="5" customWidth="1"/>
    <col min="4865" max="4884" width="3.8984375" style="5" customWidth="1"/>
    <col min="4885" max="5119" width="4.19921875" style="5"/>
    <col min="5120" max="5120" width="8.19921875" style="5" customWidth="1"/>
    <col min="5121" max="5140" width="3.8984375" style="5" customWidth="1"/>
    <col min="5141" max="5375" width="4.19921875" style="5"/>
    <col min="5376" max="5376" width="8.19921875" style="5" customWidth="1"/>
    <col min="5377" max="5396" width="3.8984375" style="5" customWidth="1"/>
    <col min="5397" max="5631" width="4.19921875" style="5"/>
    <col min="5632" max="5632" width="8.19921875" style="5" customWidth="1"/>
    <col min="5633" max="5652" width="3.8984375" style="5" customWidth="1"/>
    <col min="5653" max="5887" width="4.19921875" style="5"/>
    <col min="5888" max="5888" width="8.19921875" style="5" customWidth="1"/>
    <col min="5889" max="5908" width="3.8984375" style="5" customWidth="1"/>
    <col min="5909" max="6143" width="4.19921875" style="5"/>
    <col min="6144" max="6144" width="8.19921875" style="5" customWidth="1"/>
    <col min="6145" max="6164" width="3.8984375" style="5" customWidth="1"/>
    <col min="6165" max="6399" width="4.19921875" style="5"/>
    <col min="6400" max="6400" width="8.19921875" style="5" customWidth="1"/>
    <col min="6401" max="6420" width="3.8984375" style="5" customWidth="1"/>
    <col min="6421" max="6655" width="4.19921875" style="5"/>
    <col min="6656" max="6656" width="8.19921875" style="5" customWidth="1"/>
    <col min="6657" max="6676" width="3.8984375" style="5" customWidth="1"/>
    <col min="6677" max="6911" width="4.19921875" style="5"/>
    <col min="6912" max="6912" width="8.19921875" style="5" customWidth="1"/>
    <col min="6913" max="6932" width="3.8984375" style="5" customWidth="1"/>
    <col min="6933" max="7167" width="4.19921875" style="5"/>
    <col min="7168" max="7168" width="8.19921875" style="5" customWidth="1"/>
    <col min="7169" max="7188" width="3.8984375" style="5" customWidth="1"/>
    <col min="7189" max="7423" width="4.19921875" style="5"/>
    <col min="7424" max="7424" width="8.19921875" style="5" customWidth="1"/>
    <col min="7425" max="7444" width="3.8984375" style="5" customWidth="1"/>
    <col min="7445" max="7679" width="4.19921875" style="5"/>
    <col min="7680" max="7680" width="8.19921875" style="5" customWidth="1"/>
    <col min="7681" max="7700" width="3.8984375" style="5" customWidth="1"/>
    <col min="7701" max="7935" width="4.19921875" style="5"/>
    <col min="7936" max="7936" width="8.19921875" style="5" customWidth="1"/>
    <col min="7937" max="7956" width="3.8984375" style="5" customWidth="1"/>
    <col min="7957" max="8191" width="4.19921875" style="5"/>
    <col min="8192" max="8192" width="8.19921875" style="5" customWidth="1"/>
    <col min="8193" max="8212" width="3.8984375" style="5" customWidth="1"/>
    <col min="8213" max="8447" width="4.19921875" style="5"/>
    <col min="8448" max="8448" width="8.19921875" style="5" customWidth="1"/>
    <col min="8449" max="8468" width="3.8984375" style="5" customWidth="1"/>
    <col min="8469" max="8703" width="4.19921875" style="5"/>
    <col min="8704" max="8704" width="8.19921875" style="5" customWidth="1"/>
    <col min="8705" max="8724" width="3.8984375" style="5" customWidth="1"/>
    <col min="8725" max="8959" width="4.19921875" style="5"/>
    <col min="8960" max="8960" width="8.19921875" style="5" customWidth="1"/>
    <col min="8961" max="8980" width="3.8984375" style="5" customWidth="1"/>
    <col min="8981" max="9215" width="4.19921875" style="5"/>
    <col min="9216" max="9216" width="8.19921875" style="5" customWidth="1"/>
    <col min="9217" max="9236" width="3.8984375" style="5" customWidth="1"/>
    <col min="9237" max="9471" width="4.19921875" style="5"/>
    <col min="9472" max="9472" width="8.19921875" style="5" customWidth="1"/>
    <col min="9473" max="9492" width="3.8984375" style="5" customWidth="1"/>
    <col min="9493" max="9727" width="4.19921875" style="5"/>
    <col min="9728" max="9728" width="8.19921875" style="5" customWidth="1"/>
    <col min="9729" max="9748" width="3.8984375" style="5" customWidth="1"/>
    <col min="9749" max="9983" width="4.19921875" style="5"/>
    <col min="9984" max="9984" width="8.19921875" style="5" customWidth="1"/>
    <col min="9985" max="10004" width="3.8984375" style="5" customWidth="1"/>
    <col min="10005" max="10239" width="4.19921875" style="5"/>
    <col min="10240" max="10240" width="8.19921875" style="5" customWidth="1"/>
    <col min="10241" max="10260" width="3.8984375" style="5" customWidth="1"/>
    <col min="10261" max="10495" width="4.19921875" style="5"/>
    <col min="10496" max="10496" width="8.19921875" style="5" customWidth="1"/>
    <col min="10497" max="10516" width="3.8984375" style="5" customWidth="1"/>
    <col min="10517" max="10751" width="4.19921875" style="5"/>
    <col min="10752" max="10752" width="8.19921875" style="5" customWidth="1"/>
    <col min="10753" max="10772" width="3.8984375" style="5" customWidth="1"/>
    <col min="10773" max="11007" width="4.19921875" style="5"/>
    <col min="11008" max="11008" width="8.19921875" style="5" customWidth="1"/>
    <col min="11009" max="11028" width="3.8984375" style="5" customWidth="1"/>
    <col min="11029" max="11263" width="4.19921875" style="5"/>
    <col min="11264" max="11264" width="8.19921875" style="5" customWidth="1"/>
    <col min="11265" max="11284" width="3.8984375" style="5" customWidth="1"/>
    <col min="11285" max="11519" width="4.19921875" style="5"/>
    <col min="11520" max="11520" width="8.19921875" style="5" customWidth="1"/>
    <col min="11521" max="11540" width="3.8984375" style="5" customWidth="1"/>
    <col min="11541" max="11775" width="4.19921875" style="5"/>
    <col min="11776" max="11776" width="8.19921875" style="5" customWidth="1"/>
    <col min="11777" max="11796" width="3.8984375" style="5" customWidth="1"/>
    <col min="11797" max="12031" width="4.19921875" style="5"/>
    <col min="12032" max="12032" width="8.19921875" style="5" customWidth="1"/>
    <col min="12033" max="12052" width="3.8984375" style="5" customWidth="1"/>
    <col min="12053" max="12287" width="4.19921875" style="5"/>
    <col min="12288" max="12288" width="8.19921875" style="5" customWidth="1"/>
    <col min="12289" max="12308" width="3.8984375" style="5" customWidth="1"/>
    <col min="12309" max="12543" width="4.19921875" style="5"/>
    <col min="12544" max="12544" width="8.19921875" style="5" customWidth="1"/>
    <col min="12545" max="12564" width="3.8984375" style="5" customWidth="1"/>
    <col min="12565" max="12799" width="4.19921875" style="5"/>
    <col min="12800" max="12800" width="8.19921875" style="5" customWidth="1"/>
    <col min="12801" max="12820" width="3.8984375" style="5" customWidth="1"/>
    <col min="12821" max="13055" width="4.19921875" style="5"/>
    <col min="13056" max="13056" width="8.19921875" style="5" customWidth="1"/>
    <col min="13057" max="13076" width="3.8984375" style="5" customWidth="1"/>
    <col min="13077" max="13311" width="4.19921875" style="5"/>
    <col min="13312" max="13312" width="8.19921875" style="5" customWidth="1"/>
    <col min="13313" max="13332" width="3.8984375" style="5" customWidth="1"/>
    <col min="13333" max="13567" width="4.19921875" style="5"/>
    <col min="13568" max="13568" width="8.19921875" style="5" customWidth="1"/>
    <col min="13569" max="13588" width="3.8984375" style="5" customWidth="1"/>
    <col min="13589" max="13823" width="4.19921875" style="5"/>
    <col min="13824" max="13824" width="8.19921875" style="5" customWidth="1"/>
    <col min="13825" max="13844" width="3.8984375" style="5" customWidth="1"/>
    <col min="13845" max="14079" width="4.19921875" style="5"/>
    <col min="14080" max="14080" width="8.19921875" style="5" customWidth="1"/>
    <col min="14081" max="14100" width="3.8984375" style="5" customWidth="1"/>
    <col min="14101" max="14335" width="4.19921875" style="5"/>
    <col min="14336" max="14336" width="8.19921875" style="5" customWidth="1"/>
    <col min="14337" max="14356" width="3.8984375" style="5" customWidth="1"/>
    <col min="14357" max="14591" width="4.19921875" style="5"/>
    <col min="14592" max="14592" width="8.19921875" style="5" customWidth="1"/>
    <col min="14593" max="14612" width="3.8984375" style="5" customWidth="1"/>
    <col min="14613" max="14847" width="4.19921875" style="5"/>
    <col min="14848" max="14848" width="8.19921875" style="5" customWidth="1"/>
    <col min="14849" max="14868" width="3.8984375" style="5" customWidth="1"/>
    <col min="14869" max="15103" width="4.19921875" style="5"/>
    <col min="15104" max="15104" width="8.19921875" style="5" customWidth="1"/>
    <col min="15105" max="15124" width="3.8984375" style="5" customWidth="1"/>
    <col min="15125" max="15359" width="4.19921875" style="5"/>
    <col min="15360" max="15360" width="8.19921875" style="5" customWidth="1"/>
    <col min="15361" max="15380" width="3.8984375" style="5" customWidth="1"/>
    <col min="15381" max="15615" width="4.19921875" style="5"/>
    <col min="15616" max="15616" width="8.19921875" style="5" customWidth="1"/>
    <col min="15617" max="15636" width="3.8984375" style="5" customWidth="1"/>
    <col min="15637" max="15871" width="4.19921875" style="5"/>
    <col min="15872" max="15872" width="8.19921875" style="5" customWidth="1"/>
    <col min="15873" max="15892" width="3.8984375" style="5" customWidth="1"/>
    <col min="15893" max="16127" width="4.19921875" style="5"/>
    <col min="16128" max="16128" width="8.19921875" style="5" customWidth="1"/>
    <col min="16129" max="16148" width="3.8984375" style="5" customWidth="1"/>
    <col min="16149" max="16384" width="4.19921875" style="5"/>
  </cols>
  <sheetData>
    <row r="1" spans="1:20" ht="12.75" customHeight="1" x14ac:dyDescent="0.45">
      <c r="A1" s="4" t="s">
        <v>124</v>
      </c>
    </row>
    <row r="2" spans="1:20" ht="12.75" customHeight="1" x14ac:dyDescent="0.45">
      <c r="L2" s="34" t="s">
        <v>125</v>
      </c>
    </row>
    <row r="3" spans="1:20" ht="12.75" customHeight="1" thickBot="1" x14ac:dyDescent="0.5">
      <c r="A3" s="1071"/>
      <c r="B3" s="6"/>
      <c r="C3" s="6"/>
      <c r="D3" s="6"/>
      <c r="E3" s="6"/>
      <c r="F3" s="6"/>
      <c r="G3" s="6"/>
      <c r="H3" s="6"/>
      <c r="I3" s="1072"/>
    </row>
    <row r="4" spans="1:20" ht="12.75" customHeight="1" thickBot="1" x14ac:dyDescent="0.5">
      <c r="A4" s="1071"/>
      <c r="B4" s="6"/>
      <c r="C4" s="6"/>
      <c r="D4" s="6"/>
      <c r="E4" s="6"/>
      <c r="F4" s="6"/>
      <c r="G4" s="6"/>
      <c r="H4" s="6"/>
      <c r="I4" s="1072"/>
      <c r="N4" s="1073" t="s">
        <v>89</v>
      </c>
      <c r="O4" s="1074"/>
      <c r="P4" s="1075"/>
      <c r="Q4" s="1075"/>
      <c r="R4" s="1075"/>
      <c r="S4" s="1075"/>
      <c r="T4" s="1076"/>
    </row>
    <row r="5" spans="1:20" ht="12.75" customHeight="1" thickBot="1" x14ac:dyDescent="0.25">
      <c r="B5" s="35"/>
      <c r="C5" s="36"/>
      <c r="D5" s="36"/>
      <c r="E5" s="36"/>
      <c r="F5" s="36"/>
      <c r="G5" s="36"/>
      <c r="H5" s="36"/>
    </row>
    <row r="6" spans="1:20" ht="12.75" customHeight="1" x14ac:dyDescent="0.2">
      <c r="A6" s="7"/>
      <c r="B6" s="1077" t="s">
        <v>49</v>
      </c>
      <c r="C6" s="1078"/>
      <c r="D6" s="1079"/>
      <c r="E6" s="1080"/>
      <c r="F6" s="1080"/>
      <c r="G6" s="1080"/>
      <c r="H6" s="1080"/>
      <c r="I6" s="1080"/>
      <c r="J6" s="1080"/>
      <c r="K6" s="1080"/>
      <c r="L6" s="1080"/>
      <c r="M6" s="1080"/>
      <c r="N6" s="1080"/>
      <c r="O6" s="1080"/>
      <c r="P6" s="1080"/>
      <c r="Q6" s="1080"/>
      <c r="R6" s="1081"/>
      <c r="S6" s="1081"/>
      <c r="T6" s="1082"/>
    </row>
    <row r="7" spans="1:20" ht="12.75" customHeight="1" x14ac:dyDescent="0.2">
      <c r="A7" s="8" t="s">
        <v>96</v>
      </c>
      <c r="B7" s="1083" t="s">
        <v>64</v>
      </c>
      <c r="C7" s="1084"/>
      <c r="D7" s="1085"/>
      <c r="E7" s="1086"/>
      <c r="F7" s="1086"/>
      <c r="G7" s="1086"/>
      <c r="H7" s="1086"/>
      <c r="I7" s="1086"/>
      <c r="J7" s="1086"/>
      <c r="K7" s="1086"/>
      <c r="L7" s="1086"/>
      <c r="M7" s="1086"/>
      <c r="N7" s="1086"/>
      <c r="O7" s="1086"/>
      <c r="P7" s="1086"/>
      <c r="Q7" s="1086"/>
      <c r="R7" s="1087"/>
      <c r="S7" s="1087"/>
      <c r="T7" s="1088"/>
    </row>
    <row r="8" spans="1:20" ht="12.75" customHeight="1" x14ac:dyDescent="0.45">
      <c r="A8" s="8"/>
      <c r="B8" s="1089" t="s">
        <v>63</v>
      </c>
      <c r="C8" s="1090"/>
      <c r="D8" s="9" t="s">
        <v>62</v>
      </c>
      <c r="E8" s="10"/>
      <c r="F8" s="10"/>
      <c r="G8" s="10"/>
      <c r="H8" s="10"/>
      <c r="I8" s="10"/>
      <c r="J8" s="10"/>
      <c r="K8" s="10"/>
      <c r="L8" s="10"/>
      <c r="M8" s="10"/>
      <c r="N8" s="10"/>
      <c r="O8" s="10"/>
      <c r="P8" s="10"/>
      <c r="Q8" s="10"/>
      <c r="R8" s="10"/>
      <c r="S8" s="10"/>
      <c r="T8" s="11"/>
    </row>
    <row r="9" spans="1:20" ht="12.75" customHeight="1" x14ac:dyDescent="0.45">
      <c r="A9" s="8" t="s">
        <v>97</v>
      </c>
      <c r="B9" s="1091"/>
      <c r="C9" s="1092"/>
      <c r="D9" s="12"/>
      <c r="E9" s="13"/>
      <c r="F9" s="14" t="s">
        <v>56</v>
      </c>
      <c r="G9" s="15"/>
      <c r="H9" s="15"/>
      <c r="I9" s="1095" t="s">
        <v>55</v>
      </c>
      <c r="J9" s="1095"/>
      <c r="K9" s="13"/>
      <c r="L9" s="13"/>
      <c r="M9" s="13"/>
      <c r="N9" s="13"/>
      <c r="O9" s="13"/>
      <c r="P9" s="13"/>
      <c r="Q9" s="13"/>
      <c r="R9" s="13"/>
      <c r="S9" s="13"/>
      <c r="T9" s="16"/>
    </row>
    <row r="10" spans="1:20" ht="12.75" customHeight="1" x14ac:dyDescent="0.45">
      <c r="A10" s="17"/>
      <c r="B10" s="1093"/>
      <c r="C10" s="1094"/>
      <c r="D10" s="18"/>
      <c r="E10" s="19"/>
      <c r="F10" s="19"/>
      <c r="G10" s="19"/>
      <c r="H10" s="19"/>
      <c r="I10" s="19"/>
      <c r="J10" s="19"/>
      <c r="K10" s="19"/>
      <c r="L10" s="19"/>
      <c r="M10" s="19"/>
      <c r="N10" s="19"/>
      <c r="O10" s="19"/>
      <c r="P10" s="19"/>
      <c r="Q10" s="19"/>
      <c r="R10" s="19"/>
      <c r="S10" s="19"/>
      <c r="T10" s="20"/>
    </row>
    <row r="11" spans="1:20" ht="12.75" customHeight="1" x14ac:dyDescent="0.2">
      <c r="A11" s="21"/>
      <c r="B11" s="1083" t="s">
        <v>61</v>
      </c>
      <c r="C11" s="1084"/>
      <c r="D11" s="1084" t="s">
        <v>60</v>
      </c>
      <c r="E11" s="1084"/>
      <c r="F11" s="1096"/>
      <c r="G11" s="1096"/>
      <c r="H11" s="1096"/>
      <c r="I11" s="1096"/>
      <c r="J11" s="1097"/>
      <c r="K11" s="1098" t="s">
        <v>59</v>
      </c>
      <c r="L11" s="1098"/>
      <c r="M11" s="1085"/>
      <c r="N11" s="1086"/>
      <c r="O11" s="1086"/>
      <c r="P11" s="1086"/>
      <c r="Q11" s="1086"/>
      <c r="R11" s="1087"/>
      <c r="S11" s="1087"/>
      <c r="T11" s="1088"/>
    </row>
    <row r="12" spans="1:20" ht="12.75" customHeight="1" x14ac:dyDescent="0.2">
      <c r="A12" s="1099" t="s">
        <v>90</v>
      </c>
      <c r="B12" s="1100"/>
      <c r="C12" s="1100"/>
      <c r="D12" s="1100"/>
      <c r="E12" s="1100"/>
      <c r="F12" s="1100"/>
      <c r="G12" s="1100"/>
      <c r="H12" s="1100"/>
      <c r="I12" s="1101"/>
      <c r="J12" s="1102" t="s">
        <v>86</v>
      </c>
      <c r="K12" s="1103"/>
      <c r="L12" s="1103"/>
      <c r="M12" s="1103"/>
      <c r="N12" s="1103"/>
      <c r="O12" s="1103"/>
      <c r="P12" s="1103"/>
      <c r="Q12" s="1103"/>
      <c r="R12" s="1104"/>
      <c r="S12" s="1104"/>
      <c r="T12" s="1105"/>
    </row>
    <row r="13" spans="1:20" ht="13.2" x14ac:dyDescent="0.2">
      <c r="A13" s="1106" t="s">
        <v>50</v>
      </c>
      <c r="B13" s="1107"/>
      <c r="C13" s="1084" t="s">
        <v>49</v>
      </c>
      <c r="D13" s="1102"/>
      <c r="E13" s="22"/>
      <c r="F13" s="23"/>
      <c r="G13" s="23"/>
      <c r="H13" s="23"/>
      <c r="I13" s="24"/>
      <c r="J13" s="1108" t="s">
        <v>48</v>
      </c>
      <c r="K13" s="1092"/>
      <c r="L13" s="1110" t="s">
        <v>47</v>
      </c>
      <c r="M13" s="1111"/>
      <c r="N13" s="1111"/>
      <c r="O13" s="1111"/>
      <c r="P13" s="1111"/>
      <c r="Q13" s="1111"/>
      <c r="R13" s="1087"/>
      <c r="S13" s="1087"/>
      <c r="T13" s="1088"/>
    </row>
    <row r="14" spans="1:20" ht="20.25" customHeight="1" x14ac:dyDescent="0.2">
      <c r="A14" s="1112" t="s">
        <v>85</v>
      </c>
      <c r="B14" s="1113"/>
      <c r="C14" s="1084" t="s">
        <v>46</v>
      </c>
      <c r="D14" s="1102"/>
      <c r="E14" s="1109"/>
      <c r="F14" s="1114"/>
      <c r="G14" s="1114"/>
      <c r="H14" s="1114"/>
      <c r="I14" s="1115"/>
      <c r="J14" s="1109"/>
      <c r="K14" s="1093"/>
      <c r="L14" s="25"/>
      <c r="M14" s="26"/>
      <c r="N14" s="26"/>
      <c r="O14" s="26"/>
      <c r="P14" s="26"/>
      <c r="Q14" s="26"/>
      <c r="R14" s="26"/>
      <c r="S14" s="26"/>
      <c r="T14" s="27"/>
    </row>
    <row r="15" spans="1:20" ht="12.75" customHeight="1" x14ac:dyDescent="0.45">
      <c r="A15" s="1120" t="s">
        <v>45</v>
      </c>
      <c r="B15" s="1089"/>
      <c r="C15" s="1089"/>
      <c r="D15" s="1089"/>
      <c r="E15" s="1090"/>
      <c r="F15" s="1084" t="s">
        <v>98</v>
      </c>
      <c r="G15" s="1084"/>
      <c r="H15" s="1084"/>
      <c r="I15" s="1118" t="s">
        <v>84</v>
      </c>
      <c r="J15" s="1100"/>
      <c r="K15" s="1119"/>
      <c r="L15" s="1084" t="s">
        <v>83</v>
      </c>
      <c r="M15" s="1084"/>
      <c r="N15" s="1084"/>
      <c r="O15" s="1084" t="s">
        <v>82</v>
      </c>
      <c r="P15" s="1084"/>
      <c r="Q15" s="1102"/>
      <c r="R15" s="1122" t="s">
        <v>99</v>
      </c>
      <c r="S15" s="1122"/>
      <c r="T15" s="1123"/>
    </row>
    <row r="16" spans="1:20" ht="12.75" customHeight="1" x14ac:dyDescent="0.45">
      <c r="A16" s="1121"/>
      <c r="B16" s="1093"/>
      <c r="C16" s="1093"/>
      <c r="D16" s="1093"/>
      <c r="E16" s="1094"/>
      <c r="F16" s="28" t="s">
        <v>42</v>
      </c>
      <c r="G16" s="1102" t="s">
        <v>91</v>
      </c>
      <c r="H16" s="1083"/>
      <c r="I16" s="29" t="s">
        <v>42</v>
      </c>
      <c r="J16" s="1102" t="s">
        <v>91</v>
      </c>
      <c r="K16" s="1083"/>
      <c r="L16" s="29" t="s">
        <v>42</v>
      </c>
      <c r="M16" s="1102" t="s">
        <v>91</v>
      </c>
      <c r="N16" s="1083"/>
      <c r="O16" s="29" t="s">
        <v>42</v>
      </c>
      <c r="P16" s="1102" t="s">
        <v>91</v>
      </c>
      <c r="Q16" s="1103"/>
      <c r="R16" s="29" t="s">
        <v>42</v>
      </c>
      <c r="S16" s="1102" t="s">
        <v>91</v>
      </c>
      <c r="T16" s="1116"/>
    </row>
    <row r="17" spans="1:20" ht="12.75" customHeight="1" x14ac:dyDescent="0.45">
      <c r="A17" s="30"/>
      <c r="B17" s="1117" t="s">
        <v>40</v>
      </c>
      <c r="C17" s="1090"/>
      <c r="D17" s="1118" t="s">
        <v>39</v>
      </c>
      <c r="E17" s="1119"/>
      <c r="F17" s="29"/>
      <c r="G17" s="1102"/>
      <c r="H17" s="1083"/>
      <c r="I17" s="29"/>
      <c r="J17" s="1102"/>
      <c r="K17" s="1083"/>
      <c r="L17" s="29"/>
      <c r="M17" s="1102"/>
      <c r="N17" s="1083"/>
      <c r="O17" s="29"/>
      <c r="P17" s="1102"/>
      <c r="Q17" s="1103"/>
      <c r="R17" s="29"/>
      <c r="S17" s="1102"/>
      <c r="T17" s="1116"/>
    </row>
    <row r="18" spans="1:20" ht="12.75" customHeight="1" x14ac:dyDescent="0.45">
      <c r="A18" s="30"/>
      <c r="B18" s="1109"/>
      <c r="C18" s="1094"/>
      <c r="D18" s="1118" t="s">
        <v>38</v>
      </c>
      <c r="E18" s="1119"/>
      <c r="F18" s="29"/>
      <c r="G18" s="1102"/>
      <c r="H18" s="1083"/>
      <c r="I18" s="29"/>
      <c r="J18" s="1102"/>
      <c r="K18" s="1083"/>
      <c r="L18" s="29"/>
      <c r="M18" s="1102"/>
      <c r="N18" s="1083"/>
      <c r="O18" s="29"/>
      <c r="P18" s="1102"/>
      <c r="Q18" s="1103"/>
      <c r="R18" s="29"/>
      <c r="S18" s="1102"/>
      <c r="T18" s="1116"/>
    </row>
    <row r="19" spans="1:20" ht="12.75" customHeight="1" x14ac:dyDescent="0.45">
      <c r="A19" s="30"/>
      <c r="B19" s="1118" t="s">
        <v>37</v>
      </c>
      <c r="C19" s="1100"/>
      <c r="D19" s="1100"/>
      <c r="E19" s="1119"/>
      <c r="F19" s="1102"/>
      <c r="G19" s="1103"/>
      <c r="H19" s="1083"/>
      <c r="I19" s="1102"/>
      <c r="J19" s="1103"/>
      <c r="K19" s="1083"/>
      <c r="L19" s="1102"/>
      <c r="M19" s="1103"/>
      <c r="N19" s="1083"/>
      <c r="O19" s="1102"/>
      <c r="P19" s="1103"/>
      <c r="Q19" s="1103"/>
      <c r="R19" s="1102"/>
      <c r="S19" s="1103"/>
      <c r="T19" s="1116"/>
    </row>
    <row r="20" spans="1:20" ht="12.75" customHeight="1" x14ac:dyDescent="0.45">
      <c r="A20" s="30"/>
      <c r="B20" s="1118" t="s">
        <v>36</v>
      </c>
      <c r="C20" s="1100"/>
      <c r="D20" s="1100"/>
      <c r="E20" s="1119"/>
      <c r="F20" s="1124"/>
      <c r="G20" s="1125"/>
      <c r="H20" s="1126"/>
      <c r="I20" s="1124"/>
      <c r="J20" s="1125"/>
      <c r="K20" s="1126"/>
      <c r="L20" s="1124"/>
      <c r="M20" s="1125"/>
      <c r="N20" s="1126"/>
      <c r="O20" s="1124"/>
      <c r="P20" s="1125"/>
      <c r="Q20" s="1125"/>
      <c r="R20" s="1124"/>
      <c r="S20" s="1125"/>
      <c r="T20" s="1127"/>
    </row>
    <row r="21" spans="1:20" ht="12.75" customHeight="1" x14ac:dyDescent="0.45">
      <c r="A21" s="30"/>
      <c r="B21" s="1089"/>
      <c r="C21" s="1089"/>
      <c r="D21" s="1089"/>
      <c r="E21" s="1090"/>
      <c r="F21" s="1084" t="s">
        <v>81</v>
      </c>
      <c r="G21" s="1084"/>
      <c r="H21" s="1084"/>
      <c r="I21" s="1102" t="s">
        <v>80</v>
      </c>
      <c r="J21" s="1103"/>
      <c r="K21" s="1083"/>
      <c r="L21" s="1118" t="s">
        <v>100</v>
      </c>
      <c r="M21" s="1100"/>
      <c r="N21" s="1119"/>
      <c r="O21" s="1102" t="s">
        <v>43</v>
      </c>
      <c r="P21" s="1103"/>
      <c r="Q21" s="1103"/>
      <c r="R21" s="37"/>
      <c r="T21" s="38"/>
    </row>
    <row r="22" spans="1:20" ht="12.75" customHeight="1" x14ac:dyDescent="0.45">
      <c r="A22" s="30"/>
      <c r="B22" s="1093"/>
      <c r="C22" s="1093"/>
      <c r="D22" s="1093"/>
      <c r="E22" s="1094"/>
      <c r="F22" s="28" t="s">
        <v>42</v>
      </c>
      <c r="G22" s="1102" t="s">
        <v>91</v>
      </c>
      <c r="H22" s="1083"/>
      <c r="I22" s="29" t="s">
        <v>42</v>
      </c>
      <c r="J22" s="1102" t="s">
        <v>91</v>
      </c>
      <c r="K22" s="1083"/>
      <c r="L22" s="29" t="s">
        <v>42</v>
      </c>
      <c r="M22" s="1102" t="s">
        <v>91</v>
      </c>
      <c r="N22" s="1083"/>
      <c r="O22" s="29" t="s">
        <v>42</v>
      </c>
      <c r="P22" s="1102" t="s">
        <v>91</v>
      </c>
      <c r="Q22" s="1103"/>
      <c r="R22" s="37"/>
      <c r="T22" s="38"/>
    </row>
    <row r="23" spans="1:20" ht="12.75" customHeight="1" x14ac:dyDescent="0.45">
      <c r="A23" s="30"/>
      <c r="B23" s="1117" t="s">
        <v>40</v>
      </c>
      <c r="C23" s="1090"/>
      <c r="D23" s="1118" t="s">
        <v>39</v>
      </c>
      <c r="E23" s="1119"/>
      <c r="F23" s="29"/>
      <c r="G23" s="1102"/>
      <c r="H23" s="1083"/>
      <c r="I23" s="29"/>
      <c r="J23" s="1102"/>
      <c r="K23" s="1083"/>
      <c r="L23" s="29"/>
      <c r="M23" s="1102"/>
      <c r="N23" s="1083"/>
      <c r="O23" s="29"/>
      <c r="P23" s="1102"/>
      <c r="Q23" s="1103"/>
      <c r="R23" s="37"/>
      <c r="T23" s="38"/>
    </row>
    <row r="24" spans="1:20" ht="12.75" customHeight="1" x14ac:dyDescent="0.45">
      <c r="A24" s="30"/>
      <c r="B24" s="1109"/>
      <c r="C24" s="1094"/>
      <c r="D24" s="1118" t="s">
        <v>38</v>
      </c>
      <c r="E24" s="1119"/>
      <c r="F24" s="29"/>
      <c r="G24" s="1102"/>
      <c r="H24" s="1083"/>
      <c r="I24" s="29"/>
      <c r="J24" s="1102"/>
      <c r="K24" s="1083"/>
      <c r="L24" s="29"/>
      <c r="M24" s="1102"/>
      <c r="N24" s="1083"/>
      <c r="O24" s="29"/>
      <c r="P24" s="1102"/>
      <c r="Q24" s="1103"/>
      <c r="R24" s="37"/>
      <c r="T24" s="38"/>
    </row>
    <row r="25" spans="1:20" ht="12.75" customHeight="1" x14ac:dyDescent="0.45">
      <c r="A25" s="30"/>
      <c r="B25" s="1118" t="s">
        <v>37</v>
      </c>
      <c r="C25" s="1100"/>
      <c r="D25" s="1100"/>
      <c r="E25" s="1119"/>
      <c r="F25" s="1102"/>
      <c r="G25" s="1103"/>
      <c r="H25" s="1083"/>
      <c r="I25" s="1102"/>
      <c r="J25" s="1103"/>
      <c r="K25" s="1083"/>
      <c r="L25" s="1102"/>
      <c r="M25" s="1103"/>
      <c r="N25" s="1083"/>
      <c r="O25" s="1084"/>
      <c r="P25" s="1084"/>
      <c r="Q25" s="1102"/>
      <c r="R25" s="37"/>
      <c r="T25" s="38"/>
    </row>
    <row r="26" spans="1:20" ht="12.75" customHeight="1" x14ac:dyDescent="0.45">
      <c r="A26" s="30"/>
      <c r="B26" s="1118" t="s">
        <v>36</v>
      </c>
      <c r="C26" s="1100"/>
      <c r="D26" s="1100"/>
      <c r="E26" s="1119"/>
      <c r="F26" s="1131"/>
      <c r="G26" s="1132"/>
      <c r="H26" s="1133"/>
      <c r="I26" s="1131"/>
      <c r="J26" s="1132"/>
      <c r="K26" s="1133"/>
      <c r="L26" s="1131"/>
      <c r="M26" s="1132"/>
      <c r="N26" s="1133"/>
      <c r="O26" s="1134"/>
      <c r="P26" s="1134"/>
      <c r="Q26" s="1131"/>
      <c r="R26" s="37"/>
      <c r="T26" s="38"/>
    </row>
    <row r="27" spans="1:20" s="40" customFormat="1" ht="13.5" customHeight="1" x14ac:dyDescent="0.45">
      <c r="A27" s="39"/>
      <c r="B27" s="1135" t="s">
        <v>101</v>
      </c>
      <c r="C27" s="1136"/>
      <c r="D27" s="1136"/>
      <c r="E27" s="1137"/>
      <c r="F27" s="1128" t="s">
        <v>102</v>
      </c>
      <c r="G27" s="1143"/>
      <c r="H27" s="1143"/>
      <c r="I27" s="1143"/>
      <c r="J27" s="1143"/>
      <c r="K27" s="1143"/>
      <c r="L27" s="1143"/>
      <c r="M27" s="1143"/>
      <c r="N27" s="1143"/>
      <c r="O27" s="1143"/>
      <c r="P27" s="1143"/>
      <c r="Q27" s="1143"/>
      <c r="R27" s="1143"/>
      <c r="S27" s="1143"/>
      <c r="T27" s="1144"/>
    </row>
    <row r="28" spans="1:20" s="40" customFormat="1" ht="13.5" customHeight="1" x14ac:dyDescent="0.45">
      <c r="A28" s="39"/>
      <c r="B28" s="1138"/>
      <c r="C28" s="1087"/>
      <c r="D28" s="1087"/>
      <c r="E28" s="1139"/>
      <c r="F28" s="41" t="s">
        <v>103</v>
      </c>
      <c r="G28" s="42"/>
      <c r="H28" s="42"/>
      <c r="I28" s="1145" t="s">
        <v>104</v>
      </c>
      <c r="J28" s="1145"/>
      <c r="K28" s="1145"/>
      <c r="L28" s="1145"/>
      <c r="M28" s="1145" t="s">
        <v>105</v>
      </c>
      <c r="N28" s="1145"/>
      <c r="O28" s="1145"/>
      <c r="P28" s="1145"/>
      <c r="Q28" s="1145" t="s">
        <v>106</v>
      </c>
      <c r="R28" s="1145"/>
      <c r="S28" s="1145"/>
      <c r="T28" s="1146"/>
    </row>
    <row r="29" spans="1:20" s="40" customFormat="1" ht="13.5" customHeight="1" x14ac:dyDescent="0.2">
      <c r="A29" s="39"/>
      <c r="B29" s="1138"/>
      <c r="C29" s="1087"/>
      <c r="D29" s="1087"/>
      <c r="E29" s="1139"/>
      <c r="F29" s="41" t="s">
        <v>107</v>
      </c>
      <c r="G29" s="42"/>
      <c r="H29" s="42"/>
      <c r="I29" s="1128"/>
      <c r="J29" s="1129"/>
      <c r="K29" s="1129"/>
      <c r="L29" s="1130"/>
      <c r="M29" s="1128"/>
      <c r="N29" s="1129"/>
      <c r="O29" s="1129"/>
      <c r="P29" s="1130"/>
      <c r="Q29" s="1128"/>
      <c r="R29" s="1104"/>
      <c r="S29" s="1104"/>
      <c r="T29" s="1105"/>
    </row>
    <row r="30" spans="1:20" s="40" customFormat="1" ht="13.5" customHeight="1" x14ac:dyDescent="0.2">
      <c r="A30" s="39"/>
      <c r="B30" s="1138"/>
      <c r="C30" s="1087"/>
      <c r="D30" s="1087"/>
      <c r="E30" s="1139"/>
      <c r="F30" s="41" t="s">
        <v>108</v>
      </c>
      <c r="G30" s="42"/>
      <c r="H30" s="42"/>
      <c r="I30" s="1128"/>
      <c r="J30" s="1129"/>
      <c r="K30" s="1129"/>
      <c r="L30" s="1130"/>
      <c r="M30" s="1128"/>
      <c r="N30" s="1129"/>
      <c r="O30" s="1129"/>
      <c r="P30" s="1130"/>
      <c r="Q30" s="1128"/>
      <c r="R30" s="1104"/>
      <c r="S30" s="1104"/>
      <c r="T30" s="1105"/>
    </row>
    <row r="31" spans="1:20" s="40" customFormat="1" ht="13.5" customHeight="1" x14ac:dyDescent="0.2">
      <c r="A31" s="43"/>
      <c r="B31" s="1140"/>
      <c r="C31" s="1141"/>
      <c r="D31" s="1141"/>
      <c r="E31" s="1142"/>
      <c r="F31" s="41" t="s">
        <v>109</v>
      </c>
      <c r="G31" s="42"/>
      <c r="H31" s="42"/>
      <c r="I31" s="1128"/>
      <c r="J31" s="1129"/>
      <c r="K31" s="1129"/>
      <c r="L31" s="1130"/>
      <c r="M31" s="1128"/>
      <c r="N31" s="1129"/>
      <c r="O31" s="1129"/>
      <c r="P31" s="1130"/>
      <c r="Q31" s="1128"/>
      <c r="R31" s="1104"/>
      <c r="S31" s="1104"/>
      <c r="T31" s="1105"/>
    </row>
    <row r="32" spans="1:20" ht="12.75" customHeight="1" x14ac:dyDescent="0.45">
      <c r="A32" s="1147" t="s">
        <v>35</v>
      </c>
      <c r="B32" s="1084"/>
      <c r="C32" s="1084"/>
      <c r="D32" s="1084"/>
      <c r="E32" s="1084"/>
      <c r="F32" s="1102"/>
      <c r="G32" s="1103"/>
      <c r="H32" s="1103"/>
      <c r="I32" s="1103"/>
      <c r="J32" s="1103"/>
      <c r="K32" s="1103"/>
      <c r="L32" s="1103"/>
      <c r="M32" s="1103"/>
      <c r="N32" s="1103"/>
      <c r="O32" s="1103"/>
      <c r="P32" s="1103"/>
      <c r="Q32" s="1103"/>
      <c r="R32" s="1148"/>
      <c r="S32" s="1148"/>
      <c r="T32" s="1149"/>
    </row>
    <row r="33" spans="1:21" ht="12.75" customHeight="1" x14ac:dyDescent="0.45">
      <c r="A33" s="1147"/>
      <c r="B33" s="1150" t="s">
        <v>34</v>
      </c>
      <c r="C33" s="1150"/>
      <c r="D33" s="1150"/>
      <c r="E33" s="1150"/>
      <c r="F33" s="1151" t="s">
        <v>110</v>
      </c>
      <c r="G33" s="1152"/>
      <c r="H33" s="1152"/>
      <c r="I33" s="1152"/>
      <c r="J33" s="1152"/>
      <c r="K33" s="1152"/>
      <c r="L33" s="1152"/>
      <c r="M33" s="1152"/>
      <c r="N33" s="1152"/>
      <c r="O33" s="1152"/>
      <c r="P33" s="1152"/>
      <c r="Q33" s="1152"/>
      <c r="R33" s="1148"/>
      <c r="S33" s="1148"/>
      <c r="T33" s="1149"/>
    </row>
    <row r="34" spans="1:21" ht="12.75" customHeight="1" x14ac:dyDescent="0.45">
      <c r="A34" s="1147"/>
      <c r="B34" s="1150" t="s">
        <v>33</v>
      </c>
      <c r="C34" s="1150"/>
      <c r="D34" s="1150"/>
      <c r="E34" s="1150"/>
      <c r="F34" s="1151" t="s">
        <v>111</v>
      </c>
      <c r="G34" s="1152"/>
      <c r="H34" s="1152"/>
      <c r="I34" s="1152"/>
      <c r="J34" s="1152"/>
      <c r="K34" s="1152"/>
      <c r="L34" s="1152"/>
      <c r="M34" s="1152"/>
      <c r="N34" s="1152"/>
      <c r="O34" s="1152"/>
      <c r="P34" s="1152"/>
      <c r="Q34" s="1152"/>
      <c r="R34" s="1148"/>
      <c r="S34" s="1148"/>
      <c r="T34" s="1149"/>
    </row>
    <row r="35" spans="1:21" ht="12.75" customHeight="1" x14ac:dyDescent="0.45">
      <c r="A35" s="1147"/>
      <c r="B35" s="1156" t="s">
        <v>79</v>
      </c>
      <c r="C35" s="1157"/>
      <c r="D35" s="1157"/>
      <c r="E35" s="1158"/>
      <c r="F35" s="1164" t="s">
        <v>78</v>
      </c>
      <c r="G35" s="1165"/>
      <c r="H35" s="1166" t="s">
        <v>77</v>
      </c>
      <c r="I35" s="1166"/>
      <c r="J35" s="1166"/>
      <c r="K35" s="1166"/>
      <c r="L35" s="1166"/>
      <c r="M35" s="1166"/>
      <c r="N35" s="1166"/>
      <c r="O35" s="1166"/>
      <c r="P35" s="1166"/>
      <c r="Q35" s="1167"/>
      <c r="R35" s="44"/>
      <c r="S35" s="45"/>
      <c r="T35" s="46"/>
    </row>
    <row r="36" spans="1:21" ht="12.75" customHeight="1" x14ac:dyDescent="0.45">
      <c r="A36" s="1147"/>
      <c r="B36" s="1159"/>
      <c r="C36" s="1072"/>
      <c r="D36" s="1072"/>
      <c r="E36" s="1160"/>
      <c r="F36" s="1164"/>
      <c r="G36" s="1165"/>
      <c r="H36" s="1168" t="s">
        <v>76</v>
      </c>
      <c r="I36" s="1168"/>
      <c r="J36" s="1168" t="s">
        <v>75</v>
      </c>
      <c r="K36" s="1168"/>
      <c r="L36" s="1168" t="s">
        <v>74</v>
      </c>
      <c r="M36" s="1168"/>
      <c r="N36" s="1168" t="s">
        <v>73</v>
      </c>
      <c r="O36" s="1168"/>
      <c r="P36" s="1168" t="s">
        <v>72</v>
      </c>
      <c r="Q36" s="1169"/>
      <c r="R36" s="37"/>
      <c r="T36" s="38"/>
    </row>
    <row r="37" spans="1:21" ht="12.75" customHeight="1" x14ac:dyDescent="0.45">
      <c r="A37" s="1147"/>
      <c r="B37" s="1159"/>
      <c r="C37" s="1072"/>
      <c r="D37" s="1072"/>
      <c r="E37" s="1160"/>
      <c r="F37" s="1153"/>
      <c r="G37" s="1153"/>
      <c r="H37" s="1153"/>
      <c r="I37" s="1153"/>
      <c r="J37" s="1153"/>
      <c r="K37" s="1153"/>
      <c r="L37" s="1153"/>
      <c r="M37" s="1153"/>
      <c r="N37" s="1153"/>
      <c r="O37" s="1153"/>
      <c r="P37" s="1153"/>
      <c r="Q37" s="1154"/>
      <c r="R37" s="37"/>
      <c r="T37" s="38"/>
    </row>
    <row r="38" spans="1:21" ht="12.75" customHeight="1" x14ac:dyDescent="0.45">
      <c r="A38" s="1147"/>
      <c r="B38" s="1159"/>
      <c r="C38" s="1072"/>
      <c r="D38" s="1072"/>
      <c r="E38" s="1160"/>
      <c r="F38" s="1153" t="s">
        <v>112</v>
      </c>
      <c r="G38" s="1153"/>
      <c r="H38" s="1153" t="s">
        <v>113</v>
      </c>
      <c r="I38" s="1154"/>
      <c r="J38" s="1155" t="s">
        <v>114</v>
      </c>
      <c r="K38" s="1155"/>
      <c r="L38" s="47"/>
      <c r="M38" s="47"/>
      <c r="N38" s="47"/>
      <c r="O38" s="47"/>
      <c r="P38" s="47"/>
      <c r="Q38" s="47"/>
      <c r="R38" s="48"/>
      <c r="S38" s="48"/>
      <c r="T38" s="49"/>
      <c r="U38" s="48"/>
    </row>
    <row r="39" spans="1:21" ht="12.75" customHeight="1" x14ac:dyDescent="0.45">
      <c r="A39" s="1147"/>
      <c r="B39" s="1159"/>
      <c r="C39" s="1072"/>
      <c r="D39" s="1072"/>
      <c r="E39" s="1160"/>
      <c r="F39" s="1153"/>
      <c r="G39" s="1153"/>
      <c r="H39" s="1153"/>
      <c r="I39" s="1154"/>
      <c r="J39" s="1155"/>
      <c r="K39" s="1155"/>
      <c r="L39" s="48"/>
      <c r="M39" s="48"/>
      <c r="N39" s="48"/>
      <c r="O39" s="48"/>
      <c r="P39" s="48"/>
      <c r="Q39" s="48"/>
      <c r="R39" s="48"/>
      <c r="S39" s="48"/>
      <c r="T39" s="49"/>
      <c r="U39" s="48"/>
    </row>
    <row r="40" spans="1:21" ht="12.75" customHeight="1" x14ac:dyDescent="0.45">
      <c r="A40" s="1147"/>
      <c r="B40" s="1161"/>
      <c r="C40" s="1162"/>
      <c r="D40" s="1162"/>
      <c r="E40" s="1163"/>
      <c r="F40" s="1154"/>
      <c r="G40" s="1171"/>
      <c r="H40" s="1154"/>
      <c r="I40" s="1172"/>
      <c r="J40" s="1153"/>
      <c r="K40" s="1153"/>
      <c r="L40" s="50"/>
      <c r="M40" s="50"/>
      <c r="N40" s="50"/>
      <c r="O40" s="50"/>
      <c r="P40" s="50"/>
      <c r="Q40" s="50"/>
      <c r="R40" s="50"/>
      <c r="S40" s="50"/>
      <c r="T40" s="51"/>
      <c r="U40" s="48"/>
    </row>
    <row r="41" spans="1:21" ht="12.75" customHeight="1" x14ac:dyDescent="0.45">
      <c r="A41" s="1147"/>
      <c r="B41" s="1151" t="s">
        <v>71</v>
      </c>
      <c r="C41" s="1152"/>
      <c r="D41" s="1152"/>
      <c r="E41" s="1170"/>
      <c r="F41" s="1102" t="s">
        <v>115</v>
      </c>
      <c r="G41" s="1103"/>
      <c r="H41" s="1103"/>
      <c r="I41" s="1103"/>
      <c r="J41" s="1103"/>
      <c r="K41" s="1103"/>
      <c r="L41" s="1103"/>
      <c r="M41" s="1103"/>
      <c r="N41" s="1103"/>
      <c r="O41" s="1103"/>
      <c r="P41" s="1103"/>
      <c r="Q41" s="1103"/>
      <c r="R41" s="1148"/>
      <c r="S41" s="1148"/>
      <c r="T41" s="1149"/>
    </row>
    <row r="42" spans="1:21" ht="12.75" customHeight="1" x14ac:dyDescent="0.45">
      <c r="A42" s="1147"/>
      <c r="B42" s="1150" t="s">
        <v>70</v>
      </c>
      <c r="C42" s="1150"/>
      <c r="D42" s="1150"/>
      <c r="E42" s="1150"/>
      <c r="F42" s="1124"/>
      <c r="G42" s="1125"/>
      <c r="H42" s="1125"/>
      <c r="I42" s="1125"/>
      <c r="J42" s="1125"/>
      <c r="K42" s="1125"/>
      <c r="L42" s="1125"/>
      <c r="M42" s="1125"/>
      <c r="N42" s="1125"/>
      <c r="O42" s="1125"/>
      <c r="P42" s="1125"/>
      <c r="Q42" s="1125"/>
      <c r="R42" s="1148"/>
      <c r="S42" s="1148"/>
      <c r="T42" s="1149"/>
    </row>
    <row r="43" spans="1:21" ht="12.75" customHeight="1" x14ac:dyDescent="0.45">
      <c r="A43" s="1147"/>
      <c r="B43" s="1151" t="s">
        <v>66</v>
      </c>
      <c r="C43" s="1152"/>
      <c r="D43" s="1152"/>
      <c r="E43" s="1170"/>
      <c r="F43" s="1102" t="s">
        <v>116</v>
      </c>
      <c r="G43" s="1103"/>
      <c r="H43" s="1103"/>
      <c r="I43" s="1103"/>
      <c r="J43" s="1103"/>
      <c r="K43" s="1103"/>
      <c r="L43" s="1103"/>
      <c r="M43" s="1103"/>
      <c r="N43" s="1103"/>
      <c r="O43" s="1103"/>
      <c r="P43" s="1103"/>
      <c r="Q43" s="1103"/>
      <c r="R43" s="1148"/>
      <c r="S43" s="1148"/>
      <c r="T43" s="1149"/>
    </row>
    <row r="44" spans="1:21" ht="12.75" customHeight="1" x14ac:dyDescent="0.45">
      <c r="A44" s="1147"/>
      <c r="B44" s="1150" t="s">
        <v>27</v>
      </c>
      <c r="C44" s="1150"/>
      <c r="D44" s="1150"/>
      <c r="E44" s="1150"/>
      <c r="F44" s="1102"/>
      <c r="G44" s="1103"/>
      <c r="H44" s="1103"/>
      <c r="I44" s="1103"/>
      <c r="J44" s="1103"/>
      <c r="K44" s="1103"/>
      <c r="L44" s="1103"/>
      <c r="M44" s="1103"/>
      <c r="N44" s="1103"/>
      <c r="O44" s="1103"/>
      <c r="P44" s="1103"/>
      <c r="Q44" s="1103"/>
      <c r="R44" s="1148"/>
      <c r="S44" s="1148"/>
      <c r="T44" s="1149"/>
    </row>
    <row r="45" spans="1:21" ht="12.75" customHeight="1" x14ac:dyDescent="0.45">
      <c r="A45" s="1147"/>
      <c r="B45" s="1150"/>
      <c r="C45" s="1150"/>
      <c r="D45" s="1150"/>
      <c r="E45" s="1150"/>
      <c r="F45" s="1102"/>
      <c r="G45" s="1103"/>
      <c r="H45" s="1103"/>
      <c r="I45" s="1103"/>
      <c r="J45" s="1103"/>
      <c r="K45" s="1103"/>
      <c r="L45" s="1103"/>
      <c r="M45" s="1103"/>
      <c r="N45" s="1103"/>
      <c r="O45" s="1103"/>
      <c r="P45" s="1103"/>
      <c r="Q45" s="1103"/>
      <c r="R45" s="1148"/>
      <c r="S45" s="1148"/>
      <c r="T45" s="1149"/>
    </row>
    <row r="46" spans="1:21" ht="12.75" customHeight="1" x14ac:dyDescent="0.45">
      <c r="A46" s="1147"/>
      <c r="B46" s="1150" t="s">
        <v>26</v>
      </c>
      <c r="C46" s="1150"/>
      <c r="D46" s="1150"/>
      <c r="E46" s="1150"/>
      <c r="F46" s="1102"/>
      <c r="G46" s="1103"/>
      <c r="H46" s="1103"/>
      <c r="I46" s="1103"/>
      <c r="J46" s="1103"/>
      <c r="K46" s="1103"/>
      <c r="L46" s="1103"/>
      <c r="M46" s="1103"/>
      <c r="N46" s="1103"/>
      <c r="O46" s="1103"/>
      <c r="P46" s="1103"/>
      <c r="Q46" s="1103"/>
      <c r="R46" s="1148"/>
      <c r="S46" s="1148"/>
      <c r="T46" s="1149"/>
    </row>
    <row r="47" spans="1:21" ht="12.75" customHeight="1" x14ac:dyDescent="0.2">
      <c r="A47" s="1147"/>
      <c r="B47" s="1150" t="s">
        <v>24</v>
      </c>
      <c r="C47" s="1150"/>
      <c r="D47" s="1150"/>
      <c r="E47" s="1150"/>
      <c r="F47" s="1109" t="s">
        <v>23</v>
      </c>
      <c r="G47" s="1093"/>
      <c r="H47" s="1093"/>
      <c r="I47" s="1094"/>
      <c r="J47" s="1109" t="s">
        <v>22</v>
      </c>
      <c r="K47" s="1093"/>
      <c r="L47" s="1093"/>
      <c r="M47" s="1094"/>
      <c r="N47" s="1102"/>
      <c r="O47" s="1143"/>
      <c r="P47" s="1143"/>
      <c r="Q47" s="1143"/>
      <c r="R47" s="1104"/>
      <c r="S47" s="1104"/>
      <c r="T47" s="1105"/>
    </row>
    <row r="48" spans="1:21" ht="12.75" customHeight="1" x14ac:dyDescent="0.2">
      <c r="A48" s="1147"/>
      <c r="B48" s="1184"/>
      <c r="C48" s="1184"/>
      <c r="D48" s="1184"/>
      <c r="E48" s="1184"/>
      <c r="F48" s="1102" t="s">
        <v>21</v>
      </c>
      <c r="G48" s="1103"/>
      <c r="H48" s="1103"/>
      <c r="I48" s="1083"/>
      <c r="J48" s="1185" t="s">
        <v>20</v>
      </c>
      <c r="K48" s="1186"/>
      <c r="L48" s="52"/>
      <c r="M48" s="53"/>
      <c r="N48" s="54" t="s">
        <v>19</v>
      </c>
      <c r="O48" s="1108"/>
      <c r="P48" s="1086"/>
      <c r="Q48" s="1086"/>
      <c r="R48" s="1087"/>
      <c r="S48" s="1087"/>
      <c r="T48" s="38"/>
    </row>
    <row r="49" spans="1:20" ht="12.75" customHeight="1" x14ac:dyDescent="0.2">
      <c r="A49" s="1147"/>
      <c r="B49" s="1184"/>
      <c r="C49" s="1184"/>
      <c r="D49" s="1184"/>
      <c r="E49" s="1184"/>
      <c r="F49" s="1102" t="s">
        <v>18</v>
      </c>
      <c r="G49" s="1103"/>
      <c r="H49" s="1103"/>
      <c r="I49" s="1083"/>
      <c r="J49" s="1102"/>
      <c r="K49" s="1143"/>
      <c r="L49" s="1143"/>
      <c r="M49" s="1143"/>
      <c r="N49" s="1143"/>
      <c r="O49" s="1143"/>
      <c r="P49" s="1143"/>
      <c r="Q49" s="1143"/>
      <c r="R49" s="1104"/>
      <c r="S49" s="1104"/>
      <c r="T49" s="1105"/>
    </row>
    <row r="50" spans="1:20" ht="12.75" customHeight="1" x14ac:dyDescent="0.45">
      <c r="A50" s="1173" t="s">
        <v>69</v>
      </c>
      <c r="B50" s="1143"/>
      <c r="C50" s="1143"/>
      <c r="D50" s="1143"/>
      <c r="E50" s="1174"/>
      <c r="F50" s="1102" t="s">
        <v>68</v>
      </c>
      <c r="G50" s="1083"/>
      <c r="H50" s="55"/>
      <c r="I50" s="55"/>
      <c r="J50" s="56"/>
      <c r="K50" s="57"/>
      <c r="L50" s="1175" t="s">
        <v>67</v>
      </c>
      <c r="M50" s="1175"/>
      <c r="N50" s="1175"/>
      <c r="O50" s="58"/>
      <c r="P50" s="59"/>
      <c r="Q50" s="59"/>
      <c r="R50" s="59"/>
      <c r="S50" s="59"/>
      <c r="T50" s="60"/>
    </row>
    <row r="51" spans="1:20" ht="26.25" customHeight="1" x14ac:dyDescent="0.45">
      <c r="A51" s="1176" t="s">
        <v>92</v>
      </c>
      <c r="B51" s="1148"/>
      <c r="C51" s="1148"/>
      <c r="D51" s="1148"/>
      <c r="E51" s="1177"/>
      <c r="F51" s="1102"/>
      <c r="G51" s="1103"/>
      <c r="H51" s="1103"/>
      <c r="I51" s="1103"/>
      <c r="J51" s="1103"/>
      <c r="K51" s="1103"/>
      <c r="L51" s="1103"/>
      <c r="M51" s="1103"/>
      <c r="N51" s="1103"/>
      <c r="O51" s="1103"/>
      <c r="P51" s="1103"/>
      <c r="Q51" s="1103"/>
      <c r="R51" s="1148"/>
      <c r="S51" s="1148"/>
      <c r="T51" s="1149"/>
    </row>
    <row r="52" spans="1:20" ht="39" customHeight="1" thickBot="1" x14ac:dyDescent="0.25">
      <c r="A52" s="1178" t="s">
        <v>93</v>
      </c>
      <c r="B52" s="1179"/>
      <c r="C52" s="1179"/>
      <c r="D52" s="1179"/>
      <c r="E52" s="1179"/>
      <c r="F52" s="1180" t="s">
        <v>117</v>
      </c>
      <c r="G52" s="1181"/>
      <c r="H52" s="1181"/>
      <c r="I52" s="1181"/>
      <c r="J52" s="1181"/>
      <c r="K52" s="1181"/>
      <c r="L52" s="1181"/>
      <c r="M52" s="1181"/>
      <c r="N52" s="1181"/>
      <c r="O52" s="1181"/>
      <c r="P52" s="1181"/>
      <c r="Q52" s="1181"/>
      <c r="R52" s="1182"/>
      <c r="S52" s="1182"/>
      <c r="T52" s="1183"/>
    </row>
    <row r="53" spans="1:20" ht="12.75" customHeight="1" x14ac:dyDescent="0.45">
      <c r="A53" s="32" t="s">
        <v>17</v>
      </c>
    </row>
    <row r="54" spans="1:20" ht="12.75" customHeight="1" x14ac:dyDescent="0.45">
      <c r="A54" s="1187" t="s">
        <v>118</v>
      </c>
      <c r="B54" s="1188"/>
      <c r="C54" s="1188"/>
      <c r="D54" s="1188"/>
      <c r="E54" s="1188"/>
      <c r="F54" s="1188"/>
      <c r="G54" s="1188"/>
      <c r="H54" s="1188"/>
      <c r="I54" s="1188"/>
      <c r="J54" s="1188"/>
      <c r="K54" s="1188"/>
      <c r="L54" s="1188"/>
      <c r="M54" s="1188"/>
      <c r="N54" s="1188"/>
      <c r="O54" s="1188"/>
      <c r="P54" s="1188"/>
      <c r="Q54" s="1188"/>
      <c r="R54" s="1188"/>
      <c r="S54" s="1188"/>
      <c r="T54" s="1188"/>
    </row>
    <row r="55" spans="1:20" ht="12.75" customHeight="1" x14ac:dyDescent="0.45">
      <c r="A55" s="1187" t="s">
        <v>94</v>
      </c>
      <c r="B55" s="1188"/>
      <c r="C55" s="1188"/>
      <c r="D55" s="1188"/>
      <c r="E55" s="1188"/>
      <c r="F55" s="1188"/>
      <c r="G55" s="1188"/>
      <c r="H55" s="1188"/>
      <c r="I55" s="1188"/>
      <c r="J55" s="1188"/>
      <c r="K55" s="1188"/>
      <c r="L55" s="1188"/>
      <c r="M55" s="1188"/>
      <c r="N55" s="1188"/>
      <c r="O55" s="1188"/>
      <c r="P55" s="1188"/>
      <c r="Q55" s="1188"/>
      <c r="R55" s="1188"/>
      <c r="S55" s="1188"/>
      <c r="T55" s="1188"/>
    </row>
    <row r="56" spans="1:20" ht="12.75" customHeight="1" x14ac:dyDescent="0.45">
      <c r="A56" s="1187" t="s">
        <v>119</v>
      </c>
      <c r="B56" s="1188"/>
      <c r="C56" s="1188"/>
      <c r="D56" s="1188"/>
      <c r="E56" s="1188"/>
      <c r="F56" s="1188"/>
      <c r="G56" s="1188"/>
      <c r="H56" s="1188"/>
      <c r="I56" s="1188"/>
      <c r="J56" s="1188"/>
      <c r="K56" s="1188"/>
      <c r="L56" s="1188"/>
      <c r="M56" s="1188"/>
      <c r="N56" s="1188"/>
      <c r="O56" s="1188"/>
      <c r="P56" s="1188"/>
      <c r="Q56" s="1188"/>
      <c r="R56" s="1188"/>
      <c r="S56" s="1188"/>
      <c r="T56" s="1188"/>
    </row>
    <row r="57" spans="1:20" s="33" customFormat="1" ht="13.5" customHeight="1" x14ac:dyDescent="0.45">
      <c r="A57" s="1187" t="s">
        <v>120</v>
      </c>
      <c r="B57" s="1187"/>
      <c r="C57" s="1187"/>
      <c r="D57" s="1187"/>
      <c r="E57" s="1187"/>
      <c r="F57" s="1187"/>
      <c r="G57" s="1187"/>
      <c r="H57" s="1187"/>
      <c r="I57" s="1187"/>
      <c r="J57" s="1187"/>
      <c r="K57" s="1187"/>
      <c r="L57" s="1187"/>
      <c r="M57" s="1187"/>
      <c r="N57" s="1187"/>
      <c r="O57" s="1187"/>
      <c r="P57" s="1187"/>
      <c r="Q57" s="1187"/>
    </row>
    <row r="58" spans="1:20" ht="12.75" customHeight="1" x14ac:dyDescent="0.45">
      <c r="A58" s="1187" t="s">
        <v>121</v>
      </c>
      <c r="B58" s="1188"/>
      <c r="C58" s="1188"/>
      <c r="D58" s="1188"/>
      <c r="E58" s="1188"/>
      <c r="F58" s="1188"/>
      <c r="G58" s="1188"/>
      <c r="H58" s="1188"/>
      <c r="I58" s="1188"/>
      <c r="J58" s="1188"/>
      <c r="K58" s="1188"/>
      <c r="L58" s="1188"/>
      <c r="M58" s="1188"/>
      <c r="N58" s="1188"/>
      <c r="O58" s="1188"/>
      <c r="P58" s="1188"/>
      <c r="Q58" s="1188"/>
      <c r="R58" s="1188"/>
      <c r="S58" s="1188"/>
      <c r="T58" s="1188"/>
    </row>
    <row r="59" spans="1:20" ht="12.75" customHeight="1" x14ac:dyDescent="0.45">
      <c r="A59" s="1187" t="s">
        <v>122</v>
      </c>
      <c r="B59" s="1188"/>
      <c r="C59" s="1188"/>
      <c r="D59" s="1188"/>
      <c r="E59" s="1188"/>
      <c r="F59" s="1188"/>
      <c r="G59" s="1188"/>
      <c r="H59" s="1188"/>
      <c r="I59" s="1188"/>
      <c r="J59" s="1188"/>
      <c r="K59" s="1188"/>
      <c r="L59" s="1188"/>
      <c r="M59" s="1188"/>
      <c r="N59" s="1188"/>
      <c r="O59" s="1188"/>
      <c r="P59" s="1188"/>
      <c r="Q59" s="1188"/>
      <c r="R59" s="1188"/>
      <c r="S59" s="1188"/>
      <c r="T59" s="1188"/>
    </row>
    <row r="60" spans="1:20" ht="12.75" customHeight="1" x14ac:dyDescent="0.45">
      <c r="A60" s="1187" t="s">
        <v>123</v>
      </c>
      <c r="B60" s="1188"/>
      <c r="C60" s="1188"/>
      <c r="D60" s="1188"/>
      <c r="E60" s="1188"/>
      <c r="F60" s="1188"/>
      <c r="G60" s="1188"/>
      <c r="H60" s="1188"/>
      <c r="I60" s="1188"/>
      <c r="J60" s="1188"/>
      <c r="K60" s="1188"/>
      <c r="L60" s="1188"/>
      <c r="M60" s="1188"/>
      <c r="N60" s="1188"/>
      <c r="O60" s="1188"/>
      <c r="P60" s="1188"/>
      <c r="Q60" s="1188"/>
      <c r="R60" s="1188"/>
      <c r="S60" s="1188"/>
      <c r="T60" s="1188"/>
    </row>
    <row r="61" spans="1:20" ht="12.75" customHeight="1" x14ac:dyDescent="0.45">
      <c r="A61" s="61"/>
      <c r="B61" s="31"/>
      <c r="C61" s="31"/>
      <c r="D61" s="31"/>
      <c r="E61" s="31"/>
      <c r="F61" s="31"/>
      <c r="G61" s="31"/>
      <c r="H61" s="31"/>
      <c r="I61" s="31"/>
      <c r="J61" s="31"/>
      <c r="K61" s="31"/>
      <c r="L61" s="31"/>
      <c r="M61" s="31"/>
      <c r="N61" s="31"/>
      <c r="O61" s="31"/>
      <c r="P61" s="31"/>
      <c r="Q61" s="31"/>
    </row>
    <row r="62" spans="1:20" ht="12.75" customHeight="1" x14ac:dyDescent="0.45">
      <c r="A62" s="1189"/>
      <c r="B62" s="1189"/>
      <c r="C62" s="1189"/>
    </row>
    <row r="63" spans="1:20" ht="12.75" customHeight="1" x14ac:dyDescent="0.45">
      <c r="A63" s="1189"/>
      <c r="B63" s="1189"/>
      <c r="C63" s="1189"/>
    </row>
    <row r="64" spans="1:20" ht="12.75" customHeight="1" x14ac:dyDescent="0.45">
      <c r="A64" s="1189"/>
      <c r="B64" s="1189"/>
      <c r="C64" s="1189"/>
    </row>
    <row r="65" spans="1:3" ht="12.75" customHeight="1" x14ac:dyDescent="0.45">
      <c r="A65" s="1189"/>
      <c r="B65" s="1189"/>
      <c r="C65" s="1189"/>
    </row>
    <row r="66" spans="1:3" ht="12.75" customHeight="1" x14ac:dyDescent="0.45">
      <c r="A66" s="1189"/>
      <c r="B66" s="1189"/>
      <c r="C66" s="1189"/>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view="pageBreakPreview" zoomScaleNormal="100" zoomScaleSheetLayoutView="100" workbookViewId="0"/>
  </sheetViews>
  <sheetFormatPr defaultColWidth="3.8984375" defaultRowHeight="13.2" x14ac:dyDescent="0.45"/>
  <cols>
    <col min="1" max="1" width="5.59765625" style="64" customWidth="1"/>
    <col min="2" max="7" width="8.59765625" style="64" customWidth="1"/>
    <col min="8" max="13" width="4.59765625" style="64" customWidth="1"/>
    <col min="14" max="16384" width="3.8984375" style="64"/>
  </cols>
  <sheetData>
    <row r="1" spans="1:15" ht="15" customHeight="1" x14ac:dyDescent="0.45">
      <c r="A1" s="69" t="s">
        <v>138</v>
      </c>
      <c r="B1" s="70"/>
      <c r="C1" s="70"/>
      <c r="D1" s="70"/>
      <c r="E1" s="70"/>
      <c r="F1" s="70"/>
      <c r="G1" s="70"/>
      <c r="H1" s="70"/>
      <c r="I1" s="70"/>
      <c r="J1" s="70"/>
      <c r="K1" s="70"/>
      <c r="L1" s="70"/>
      <c r="M1" s="70"/>
      <c r="N1" s="68"/>
      <c r="O1" s="68"/>
    </row>
    <row r="2" spans="1:15" ht="15" customHeight="1" x14ac:dyDescent="0.45">
      <c r="A2" s="71"/>
      <c r="B2" s="72"/>
      <c r="C2" s="72"/>
      <c r="D2" s="72"/>
      <c r="E2" s="72"/>
      <c r="F2" s="70"/>
      <c r="G2" s="70"/>
      <c r="H2" s="70"/>
      <c r="I2" s="70"/>
      <c r="J2" s="70"/>
      <c r="K2" s="70"/>
      <c r="L2" s="70"/>
      <c r="M2" s="70"/>
      <c r="N2" s="68"/>
      <c r="O2" s="68"/>
    </row>
    <row r="3" spans="1:15" ht="15" customHeight="1" x14ac:dyDescent="0.45">
      <c r="A3" s="962" t="s">
        <v>87</v>
      </c>
      <c r="B3" s="73" t="s">
        <v>49</v>
      </c>
      <c r="C3" s="965"/>
      <c r="D3" s="966"/>
      <c r="E3" s="966"/>
      <c r="F3" s="966"/>
      <c r="G3" s="966"/>
      <c r="H3" s="966"/>
      <c r="I3" s="966"/>
      <c r="J3" s="966"/>
      <c r="K3" s="966"/>
      <c r="L3" s="966"/>
      <c r="M3" s="967"/>
      <c r="N3" s="68"/>
      <c r="O3" s="68"/>
    </row>
    <row r="4" spans="1:15" ht="15" customHeight="1" x14ac:dyDescent="0.45">
      <c r="A4" s="963"/>
      <c r="B4" s="74" t="s">
        <v>64</v>
      </c>
      <c r="C4" s="968"/>
      <c r="D4" s="969"/>
      <c r="E4" s="969"/>
      <c r="F4" s="969"/>
      <c r="G4" s="969"/>
      <c r="H4" s="969"/>
      <c r="I4" s="969"/>
      <c r="J4" s="969"/>
      <c r="K4" s="969"/>
      <c r="L4" s="969"/>
      <c r="M4" s="970"/>
      <c r="N4" s="68"/>
      <c r="O4" s="68"/>
    </row>
    <row r="5" spans="1:15" ht="15" customHeight="1" x14ac:dyDescent="0.45">
      <c r="A5" s="963"/>
      <c r="B5" s="971" t="s">
        <v>63</v>
      </c>
      <c r="C5" s="75" t="s">
        <v>184</v>
      </c>
      <c r="D5" s="131"/>
      <c r="E5" s="77" t="s">
        <v>182</v>
      </c>
      <c r="F5" s="131"/>
      <c r="G5" s="76" t="s">
        <v>2</v>
      </c>
      <c r="H5" s="76"/>
      <c r="I5" s="76"/>
      <c r="J5" s="76"/>
      <c r="K5" s="76"/>
      <c r="L5" s="76"/>
      <c r="M5" s="78"/>
      <c r="N5" s="68"/>
      <c r="O5" s="68"/>
    </row>
    <row r="6" spans="1:15" ht="15" customHeight="1" x14ac:dyDescent="0.15">
      <c r="A6" s="963"/>
      <c r="B6" s="972"/>
      <c r="C6" s="118"/>
      <c r="D6" s="80" t="s">
        <v>6</v>
      </c>
      <c r="E6" s="117"/>
      <c r="F6" s="81" t="s">
        <v>150</v>
      </c>
      <c r="G6" s="974"/>
      <c r="H6" s="974"/>
      <c r="I6" s="974"/>
      <c r="J6" s="974"/>
      <c r="K6" s="974"/>
      <c r="L6" s="974"/>
      <c r="M6" s="975"/>
      <c r="N6" s="68"/>
      <c r="O6" s="68"/>
    </row>
    <row r="7" spans="1:15" ht="15" customHeight="1" x14ac:dyDescent="0.45">
      <c r="A7" s="963"/>
      <c r="B7" s="973"/>
      <c r="C7" s="976"/>
      <c r="D7" s="977"/>
      <c r="E7" s="977"/>
      <c r="F7" s="977"/>
      <c r="G7" s="977"/>
      <c r="H7" s="977"/>
      <c r="I7" s="977"/>
      <c r="J7" s="977"/>
      <c r="K7" s="977"/>
      <c r="L7" s="977"/>
      <c r="M7" s="978"/>
      <c r="N7" s="68"/>
      <c r="O7" s="68"/>
    </row>
    <row r="8" spans="1:15" ht="15" customHeight="1" x14ac:dyDescent="0.45">
      <c r="A8" s="963"/>
      <c r="B8" s="82" t="s">
        <v>61</v>
      </c>
      <c r="C8" s="83" t="s">
        <v>60</v>
      </c>
      <c r="D8" s="979"/>
      <c r="E8" s="979"/>
      <c r="F8" s="980"/>
      <c r="G8" s="73" t="s">
        <v>200</v>
      </c>
      <c r="H8" s="980"/>
      <c r="I8" s="980"/>
      <c r="J8" s="980"/>
      <c r="K8" s="980"/>
      <c r="L8" s="980"/>
      <c r="M8" s="980"/>
      <c r="N8" s="68"/>
      <c r="O8" s="68"/>
    </row>
    <row r="9" spans="1:15" ht="15" customHeight="1" x14ac:dyDescent="0.45">
      <c r="A9" s="964"/>
      <c r="B9" s="85" t="s">
        <v>140</v>
      </c>
      <c r="C9" s="981"/>
      <c r="D9" s="982"/>
      <c r="E9" s="982"/>
      <c r="F9" s="982"/>
      <c r="G9" s="982"/>
      <c r="H9" s="982"/>
      <c r="I9" s="982"/>
      <c r="J9" s="982"/>
      <c r="K9" s="982"/>
      <c r="L9" s="982"/>
      <c r="M9" s="983"/>
      <c r="N9" s="68"/>
      <c r="O9" s="68"/>
    </row>
    <row r="10" spans="1:15" ht="15" customHeight="1" x14ac:dyDescent="0.15">
      <c r="A10" s="962" t="s">
        <v>58</v>
      </c>
      <c r="B10" s="79" t="s">
        <v>49</v>
      </c>
      <c r="C10" s="984"/>
      <c r="D10" s="985"/>
      <c r="E10" s="986"/>
      <c r="F10" s="987" t="s">
        <v>141</v>
      </c>
      <c r="G10" s="988"/>
      <c r="H10" s="133"/>
      <c r="I10" s="988"/>
      <c r="J10" s="133"/>
      <c r="K10" s="988"/>
      <c r="L10" s="133"/>
      <c r="M10" s="134"/>
      <c r="N10" s="68"/>
      <c r="O10" s="68"/>
    </row>
    <row r="11" spans="1:15" ht="15" customHeight="1" x14ac:dyDescent="0.15">
      <c r="A11" s="963"/>
      <c r="B11" s="89" t="s">
        <v>46</v>
      </c>
      <c r="C11" s="976"/>
      <c r="D11" s="977"/>
      <c r="E11" s="978"/>
      <c r="F11" s="987"/>
      <c r="G11" s="989"/>
      <c r="H11" s="135" t="s">
        <v>142</v>
      </c>
      <c r="I11" s="989"/>
      <c r="J11" s="135" t="s">
        <v>143</v>
      </c>
      <c r="K11" s="989"/>
      <c r="L11" s="136" t="s">
        <v>144</v>
      </c>
      <c r="M11" s="137"/>
      <c r="N11" s="68"/>
      <c r="O11" s="68"/>
    </row>
    <row r="12" spans="1:15" ht="15" customHeight="1" x14ac:dyDescent="0.45">
      <c r="A12" s="963"/>
      <c r="B12" s="990" t="s">
        <v>57</v>
      </c>
      <c r="C12" s="75" t="s">
        <v>184</v>
      </c>
      <c r="D12" s="131"/>
      <c r="E12" s="77" t="s">
        <v>182</v>
      </c>
      <c r="F12" s="131"/>
      <c r="G12" s="76" t="s">
        <v>2</v>
      </c>
      <c r="H12" s="76"/>
      <c r="I12" s="76"/>
      <c r="J12" s="76"/>
      <c r="K12" s="76"/>
      <c r="L12" s="76"/>
      <c r="M12" s="78"/>
      <c r="N12" s="68"/>
      <c r="O12" s="68"/>
    </row>
    <row r="13" spans="1:15" ht="15" customHeight="1" x14ac:dyDescent="0.15">
      <c r="A13" s="963"/>
      <c r="B13" s="991"/>
      <c r="C13" s="118"/>
      <c r="D13" s="80" t="s">
        <v>6</v>
      </c>
      <c r="E13" s="117"/>
      <c r="F13" s="81" t="s">
        <v>150</v>
      </c>
      <c r="G13" s="974"/>
      <c r="H13" s="974"/>
      <c r="I13" s="974"/>
      <c r="J13" s="974"/>
      <c r="K13" s="974"/>
      <c r="L13" s="974"/>
      <c r="M13" s="975"/>
      <c r="N13" s="68"/>
      <c r="O13" s="68"/>
    </row>
    <row r="14" spans="1:15" ht="15" customHeight="1" x14ac:dyDescent="0.45">
      <c r="A14" s="963"/>
      <c r="B14" s="992"/>
      <c r="C14" s="976"/>
      <c r="D14" s="977"/>
      <c r="E14" s="977"/>
      <c r="F14" s="977"/>
      <c r="G14" s="977"/>
      <c r="H14" s="977"/>
      <c r="I14" s="977"/>
      <c r="J14" s="977"/>
      <c r="K14" s="977"/>
      <c r="L14" s="977"/>
      <c r="M14" s="978"/>
      <c r="N14" s="68"/>
      <c r="O14" s="68"/>
    </row>
    <row r="15" spans="1:15" s="66" customFormat="1" ht="15" customHeight="1" x14ac:dyDescent="0.45">
      <c r="A15" s="963"/>
      <c r="B15" s="937" t="s">
        <v>452</v>
      </c>
      <c r="C15" s="938"/>
      <c r="D15" s="938"/>
      <c r="E15" s="938"/>
      <c r="F15" s="938"/>
      <c r="G15" s="939"/>
      <c r="H15" s="858"/>
      <c r="I15" s="897"/>
      <c r="J15" s="897"/>
      <c r="K15" s="897"/>
      <c r="L15" s="897"/>
      <c r="M15" s="859"/>
      <c r="N15" s="288"/>
      <c r="O15" s="288"/>
    </row>
    <row r="16" spans="1:15" s="66" customFormat="1" ht="15" customHeight="1" x14ac:dyDescent="0.45">
      <c r="A16" s="963"/>
      <c r="B16" s="928" t="s">
        <v>453</v>
      </c>
      <c r="C16" s="929"/>
      <c r="D16" s="898" t="s">
        <v>53</v>
      </c>
      <c r="E16" s="899"/>
      <c r="F16" s="882"/>
      <c r="G16" s="882"/>
      <c r="H16" s="923"/>
      <c r="I16" s="923"/>
      <c r="J16" s="923"/>
      <c r="K16" s="882"/>
      <c r="L16" s="882"/>
      <c r="M16" s="883"/>
      <c r="N16" s="288"/>
      <c r="O16" s="288"/>
    </row>
    <row r="17" spans="1:15" s="66" customFormat="1" ht="15" customHeight="1" x14ac:dyDescent="0.45">
      <c r="A17" s="963"/>
      <c r="B17" s="930"/>
      <c r="C17" s="931"/>
      <c r="D17" s="924" t="s">
        <v>52</v>
      </c>
      <c r="E17" s="925"/>
      <c r="F17" s="326"/>
      <c r="G17" s="326"/>
      <c r="H17" s="326"/>
      <c r="I17" s="326"/>
      <c r="J17" s="326"/>
      <c r="K17" s="326"/>
      <c r="L17" s="326"/>
      <c r="M17" s="327"/>
      <c r="N17" s="288"/>
      <c r="O17" s="288"/>
    </row>
    <row r="18" spans="1:15" s="66" customFormat="1" ht="15" customHeight="1" x14ac:dyDescent="0.45">
      <c r="A18" s="963"/>
      <c r="B18" s="932"/>
      <c r="C18" s="933"/>
      <c r="D18" s="926"/>
      <c r="E18" s="927"/>
      <c r="F18" s="328"/>
      <c r="G18" s="328"/>
      <c r="H18" s="328"/>
      <c r="I18" s="328"/>
      <c r="J18" s="328"/>
      <c r="K18" s="328"/>
      <c r="L18" s="328"/>
      <c r="M18" s="329"/>
      <c r="N18" s="288"/>
      <c r="O18" s="288"/>
    </row>
    <row r="19" spans="1:15" ht="15" customHeight="1" x14ac:dyDescent="0.45">
      <c r="A19" s="1191" t="s">
        <v>459</v>
      </c>
      <c r="B19" s="1192"/>
      <c r="C19" s="979" t="s">
        <v>213</v>
      </c>
      <c r="D19" s="979"/>
      <c r="E19" s="979" t="s">
        <v>214</v>
      </c>
      <c r="F19" s="979"/>
      <c r="G19" s="979"/>
      <c r="H19" s="132"/>
      <c r="I19" s="132"/>
      <c r="J19" s="132"/>
      <c r="K19" s="132"/>
      <c r="L19" s="132"/>
      <c r="M19" s="138"/>
      <c r="N19" s="68"/>
      <c r="O19" s="68"/>
    </row>
    <row r="20" spans="1:15" s="63" customFormat="1" ht="15" customHeight="1" x14ac:dyDescent="0.45">
      <c r="A20" s="1193"/>
      <c r="B20" s="1194"/>
      <c r="C20" s="147"/>
      <c r="D20" s="149" t="s">
        <v>210</v>
      </c>
      <c r="E20" s="1207" t="s">
        <v>215</v>
      </c>
      <c r="F20" s="1207"/>
      <c r="G20" s="1207"/>
      <c r="H20" s="62"/>
      <c r="I20" s="62"/>
      <c r="J20" s="62"/>
      <c r="K20" s="150"/>
      <c r="L20" s="150"/>
      <c r="M20" s="151"/>
    </row>
    <row r="21" spans="1:15" s="63" customFormat="1" ht="15" customHeight="1" x14ac:dyDescent="0.45">
      <c r="A21" s="1193"/>
      <c r="B21" s="1194"/>
      <c r="C21" s="147"/>
      <c r="D21" s="149" t="s">
        <v>211</v>
      </c>
      <c r="E21" s="1208"/>
      <c r="F21" s="1208"/>
      <c r="G21" s="1208"/>
      <c r="H21" s="62"/>
      <c r="I21" s="62"/>
      <c r="J21" s="62"/>
      <c r="K21" s="150"/>
      <c r="L21" s="150"/>
      <c r="M21" s="151"/>
    </row>
    <row r="22" spans="1:15" s="63" customFormat="1" ht="15" customHeight="1" x14ac:dyDescent="0.45">
      <c r="A22" s="1195"/>
      <c r="B22" s="1196"/>
      <c r="C22" s="147"/>
      <c r="D22" s="149" t="s">
        <v>212</v>
      </c>
      <c r="E22" s="1208"/>
      <c r="F22" s="1208"/>
      <c r="G22" s="1208"/>
      <c r="H22" s="152"/>
      <c r="I22" s="152"/>
      <c r="J22" s="152"/>
      <c r="K22" s="153"/>
      <c r="L22" s="153"/>
      <c r="M22" s="154"/>
    </row>
    <row r="23" spans="1:15" s="63" customFormat="1" ht="15" customHeight="1" x14ac:dyDescent="0.45">
      <c r="A23" s="1197" t="s">
        <v>217</v>
      </c>
      <c r="B23" s="1197"/>
      <c r="C23" s="146" t="s">
        <v>205</v>
      </c>
      <c r="D23" s="1201"/>
      <c r="E23" s="1202"/>
      <c r="F23" s="1202"/>
      <c r="G23" s="1203"/>
      <c r="H23" s="1198" t="s">
        <v>214</v>
      </c>
      <c r="I23" s="1198"/>
      <c r="J23" s="1198"/>
      <c r="K23" s="1198"/>
      <c r="L23" s="1198"/>
      <c r="M23" s="1198"/>
    </row>
    <row r="24" spans="1:15" s="63" customFormat="1" ht="15" customHeight="1" x14ac:dyDescent="0.45">
      <c r="A24" s="1197"/>
      <c r="B24" s="1197"/>
      <c r="C24" s="146" t="s">
        <v>213</v>
      </c>
      <c r="D24" s="1199"/>
      <c r="E24" s="1200"/>
      <c r="F24" s="1200"/>
      <c r="G24" s="145"/>
      <c r="H24" s="1204" t="s">
        <v>216</v>
      </c>
      <c r="I24" s="1205"/>
      <c r="J24" s="1206"/>
      <c r="K24" s="1201"/>
      <c r="L24" s="1202"/>
      <c r="M24" s="1203"/>
    </row>
    <row r="25" spans="1:15" ht="15" customHeight="1" x14ac:dyDescent="0.45">
      <c r="A25" s="996" t="s">
        <v>90</v>
      </c>
      <c r="B25" s="997"/>
      <c r="C25" s="997"/>
      <c r="D25" s="998"/>
      <c r="E25" s="998"/>
      <c r="F25" s="997"/>
      <c r="G25" s="1190"/>
      <c r="H25" s="1001" t="s">
        <v>51</v>
      </c>
      <c r="I25" s="1002"/>
      <c r="J25" s="1002"/>
      <c r="K25" s="1002"/>
      <c r="L25" s="1002"/>
      <c r="M25" s="1003"/>
      <c r="N25" s="67"/>
      <c r="O25" s="68"/>
    </row>
    <row r="26" spans="1:15" ht="15" hidden="1" customHeight="1" x14ac:dyDescent="0.45">
      <c r="A26" s="1004" t="s">
        <v>145</v>
      </c>
      <c r="B26" s="1005"/>
      <c r="C26" s="1005"/>
      <c r="D26" s="1005"/>
      <c r="E26" s="1005"/>
      <c r="F26" s="1005"/>
      <c r="G26" s="1005"/>
      <c r="H26" s="1005"/>
      <c r="I26" s="1005"/>
      <c r="J26" s="1005"/>
      <c r="K26" s="1005"/>
      <c r="L26" s="1005"/>
      <c r="M26" s="1006"/>
      <c r="N26" s="68"/>
      <c r="O26" s="68"/>
    </row>
    <row r="27" spans="1:15" ht="15" hidden="1" customHeight="1" x14ac:dyDescent="0.45">
      <c r="A27" s="1007" t="s">
        <v>45</v>
      </c>
      <c r="B27" s="1008"/>
      <c r="C27" s="987" t="s">
        <v>44</v>
      </c>
      <c r="D27" s="987"/>
      <c r="E27" s="990" t="s">
        <v>43</v>
      </c>
      <c r="F27" s="971"/>
      <c r="G27" s="77"/>
      <c r="H27" s="77"/>
      <c r="I27" s="77"/>
      <c r="J27" s="77"/>
      <c r="K27" s="77"/>
      <c r="L27" s="77"/>
      <c r="M27" s="95"/>
      <c r="N27" s="68"/>
      <c r="O27" s="68"/>
    </row>
    <row r="28" spans="1:15" ht="15" hidden="1" customHeight="1" x14ac:dyDescent="0.45">
      <c r="A28" s="1009"/>
      <c r="B28" s="1010"/>
      <c r="C28" s="83" t="s">
        <v>42</v>
      </c>
      <c r="D28" s="83" t="s">
        <v>41</v>
      </c>
      <c r="E28" s="83" t="s">
        <v>42</v>
      </c>
      <c r="F28" s="83" t="s">
        <v>41</v>
      </c>
      <c r="G28" s="96"/>
      <c r="H28" s="96"/>
      <c r="I28" s="96"/>
      <c r="J28" s="96"/>
      <c r="K28" s="96"/>
      <c r="L28" s="96"/>
      <c r="M28" s="97"/>
      <c r="N28" s="68"/>
      <c r="O28" s="68"/>
    </row>
    <row r="29" spans="1:15" ht="15" hidden="1" customHeight="1" x14ac:dyDescent="0.45">
      <c r="A29" s="990" t="s">
        <v>39</v>
      </c>
      <c r="B29" s="993"/>
      <c r="C29" s="83"/>
      <c r="D29" s="83"/>
      <c r="E29" s="83"/>
      <c r="F29" s="83"/>
      <c r="G29" s="96"/>
      <c r="H29" s="96"/>
      <c r="I29" s="96"/>
      <c r="J29" s="96"/>
      <c r="K29" s="96"/>
      <c r="L29" s="96"/>
      <c r="M29" s="97"/>
      <c r="N29" s="68"/>
      <c r="O29" s="68"/>
    </row>
    <row r="30" spans="1:15" ht="15" hidden="1" customHeight="1" x14ac:dyDescent="0.45">
      <c r="A30" s="992" t="s">
        <v>38</v>
      </c>
      <c r="B30" s="994"/>
      <c r="C30" s="83"/>
      <c r="D30" s="83"/>
      <c r="E30" s="83"/>
      <c r="F30" s="83"/>
      <c r="G30" s="96"/>
      <c r="H30" s="96"/>
      <c r="I30" s="96"/>
      <c r="J30" s="96"/>
      <c r="K30" s="96"/>
      <c r="L30" s="96"/>
      <c r="M30" s="97"/>
      <c r="N30" s="68"/>
      <c r="O30" s="68"/>
    </row>
    <row r="31" spans="1:15" ht="15" hidden="1" customHeight="1" x14ac:dyDescent="0.45">
      <c r="A31" s="85" t="s">
        <v>37</v>
      </c>
      <c r="B31" s="100"/>
      <c r="C31" s="987"/>
      <c r="D31" s="987"/>
      <c r="E31" s="987"/>
      <c r="F31" s="987"/>
      <c r="G31" s="96"/>
      <c r="H31" s="96"/>
      <c r="I31" s="96"/>
      <c r="J31" s="96"/>
      <c r="K31" s="96"/>
      <c r="L31" s="96"/>
      <c r="M31" s="97"/>
      <c r="N31" s="68"/>
      <c r="O31" s="68"/>
    </row>
    <row r="32" spans="1:15" ht="15" hidden="1" customHeight="1" x14ac:dyDescent="0.45">
      <c r="A32" s="85" t="s">
        <v>36</v>
      </c>
      <c r="B32" s="100"/>
      <c r="C32" s="995"/>
      <c r="D32" s="995"/>
      <c r="E32" s="995"/>
      <c r="F32" s="995"/>
      <c r="G32" s="91"/>
      <c r="H32" s="91"/>
      <c r="I32" s="91"/>
      <c r="J32" s="91"/>
      <c r="K32" s="91"/>
      <c r="L32" s="91"/>
      <c r="M32" s="92"/>
      <c r="N32" s="67"/>
      <c r="O32" s="68"/>
    </row>
    <row r="33" spans="1:15" ht="15" customHeight="1" x14ac:dyDescent="0.45">
      <c r="A33" s="1004" t="s">
        <v>146</v>
      </c>
      <c r="B33" s="1005"/>
      <c r="C33" s="1005"/>
      <c r="D33" s="1005"/>
      <c r="E33" s="1005"/>
      <c r="F33" s="1005"/>
      <c r="G33" s="1005"/>
      <c r="H33" s="1005"/>
      <c r="I33" s="1005"/>
      <c r="J33" s="1005"/>
      <c r="K33" s="1005"/>
      <c r="L33" s="1005"/>
      <c r="M33" s="1006"/>
      <c r="N33" s="67"/>
      <c r="O33" s="68"/>
    </row>
    <row r="34" spans="1:15" ht="24.9" customHeight="1" x14ac:dyDescent="0.45">
      <c r="A34" s="1048" t="s">
        <v>225</v>
      </c>
      <c r="B34" s="1049"/>
      <c r="C34" s="1054"/>
      <c r="D34" s="1055"/>
      <c r="E34" s="1055"/>
      <c r="F34" s="1055"/>
      <c r="G34" s="1055"/>
      <c r="H34" s="1055"/>
      <c r="I34" s="1055"/>
      <c r="J34" s="1055"/>
      <c r="K34" s="1055"/>
      <c r="L34" s="1055"/>
      <c r="M34" s="1056"/>
    </row>
    <row r="35" spans="1:15" ht="15" customHeight="1" x14ac:dyDescent="0.45">
      <c r="A35" s="1007" t="s">
        <v>454</v>
      </c>
      <c r="B35" s="1008"/>
      <c r="C35" s="101" t="s">
        <v>13</v>
      </c>
      <c r="D35" s="83" t="s">
        <v>148</v>
      </c>
      <c r="E35" s="83" t="s">
        <v>187</v>
      </c>
      <c r="F35" s="83" t="s">
        <v>188</v>
      </c>
      <c r="G35" s="83" t="s">
        <v>189</v>
      </c>
      <c r="H35" s="937" t="s">
        <v>190</v>
      </c>
      <c r="I35" s="939"/>
      <c r="J35" s="937" t="s">
        <v>191</v>
      </c>
      <c r="K35" s="939"/>
      <c r="L35" s="937" t="s">
        <v>192</v>
      </c>
      <c r="M35" s="939"/>
      <c r="N35" s="68"/>
      <c r="O35" s="68"/>
    </row>
    <row r="36" spans="1:15" ht="15" customHeight="1" x14ac:dyDescent="0.15">
      <c r="A36" s="1011"/>
      <c r="B36" s="1012"/>
      <c r="C36" s="125"/>
      <c r="D36" s="125"/>
      <c r="E36" s="125"/>
      <c r="F36" s="125"/>
      <c r="G36" s="125"/>
      <c r="H36" s="1013"/>
      <c r="I36" s="1014"/>
      <c r="J36" s="1013"/>
      <c r="K36" s="1014"/>
      <c r="L36" s="1013"/>
      <c r="M36" s="1014"/>
      <c r="N36" s="68"/>
      <c r="O36" s="68"/>
    </row>
    <row r="37" spans="1:15" ht="15" customHeight="1" x14ac:dyDescent="0.45">
      <c r="A37" s="1009"/>
      <c r="B37" s="1010"/>
      <c r="C37" s="937" t="s">
        <v>455</v>
      </c>
      <c r="D37" s="938"/>
      <c r="E37" s="939"/>
      <c r="F37" s="981"/>
      <c r="G37" s="982"/>
      <c r="H37" s="982"/>
      <c r="I37" s="982"/>
      <c r="J37" s="982"/>
      <c r="K37" s="982"/>
      <c r="L37" s="982"/>
      <c r="M37" s="983"/>
      <c r="N37" s="68"/>
      <c r="O37" s="68"/>
    </row>
    <row r="38" spans="1:15" ht="15" customHeight="1" x14ac:dyDescent="0.45">
      <c r="A38" s="1025" t="s">
        <v>33</v>
      </c>
      <c r="B38" s="1026"/>
      <c r="C38" s="103" t="s">
        <v>32</v>
      </c>
      <c r="D38" s="126"/>
      <c r="E38" s="104" t="s">
        <v>193</v>
      </c>
      <c r="F38" s="128"/>
      <c r="G38" s="105" t="s">
        <v>194</v>
      </c>
      <c r="H38" s="1031"/>
      <c r="I38" s="1031"/>
      <c r="J38" s="1032" t="s">
        <v>193</v>
      </c>
      <c r="K38" s="1032"/>
      <c r="L38" s="1031"/>
      <c r="M38" s="1033"/>
      <c r="N38" s="67"/>
      <c r="O38" s="68"/>
    </row>
    <row r="39" spans="1:15" ht="15" customHeight="1" x14ac:dyDescent="0.45">
      <c r="A39" s="1027"/>
      <c r="B39" s="1028"/>
      <c r="C39" s="107" t="s">
        <v>31</v>
      </c>
      <c r="D39" s="126"/>
      <c r="E39" s="104" t="s">
        <v>193</v>
      </c>
      <c r="F39" s="128"/>
      <c r="G39" s="105" t="s">
        <v>194</v>
      </c>
      <c r="H39" s="1031"/>
      <c r="I39" s="1031"/>
      <c r="J39" s="1032" t="s">
        <v>193</v>
      </c>
      <c r="K39" s="1032"/>
      <c r="L39" s="1031"/>
      <c r="M39" s="1033"/>
      <c r="N39" s="67"/>
      <c r="O39" s="68"/>
    </row>
    <row r="40" spans="1:15" ht="15" customHeight="1" x14ac:dyDescent="0.45">
      <c r="A40" s="1029"/>
      <c r="B40" s="1030"/>
      <c r="C40" s="109" t="s">
        <v>30</v>
      </c>
      <c r="D40" s="127"/>
      <c r="E40" s="110" t="s">
        <v>193</v>
      </c>
      <c r="F40" s="128"/>
      <c r="G40" s="105" t="s">
        <v>194</v>
      </c>
      <c r="H40" s="1031"/>
      <c r="I40" s="1031"/>
      <c r="J40" s="1032" t="s">
        <v>193</v>
      </c>
      <c r="K40" s="1032"/>
      <c r="L40" s="1031"/>
      <c r="M40" s="1033"/>
      <c r="N40" s="67"/>
      <c r="O40" s="68"/>
    </row>
    <row r="41" spans="1:15" ht="15" customHeight="1" x14ac:dyDescent="0.45">
      <c r="A41" s="1015" t="s">
        <v>27</v>
      </c>
      <c r="B41" s="1016"/>
      <c r="C41" s="1017"/>
      <c r="D41" s="1018"/>
      <c r="E41" s="1018"/>
      <c r="F41" s="1018"/>
      <c r="G41" s="1018"/>
      <c r="H41" s="1018"/>
      <c r="I41" s="1018"/>
      <c r="J41" s="1018"/>
      <c r="K41" s="1018"/>
      <c r="L41" s="1018"/>
      <c r="M41" s="1019"/>
      <c r="N41" s="68"/>
      <c r="O41" s="68"/>
    </row>
    <row r="42" spans="1:15" ht="15" customHeight="1" x14ac:dyDescent="0.45">
      <c r="A42" s="1015" t="s">
        <v>26</v>
      </c>
      <c r="B42" s="1016"/>
      <c r="C42" s="1017"/>
      <c r="D42" s="1018"/>
      <c r="E42" s="1018"/>
      <c r="F42" s="1018"/>
      <c r="G42" s="1018"/>
      <c r="H42" s="1018"/>
      <c r="I42" s="1018"/>
      <c r="J42" s="1018"/>
      <c r="K42" s="1018"/>
      <c r="L42" s="1018"/>
      <c r="M42" s="1019"/>
      <c r="N42" s="67"/>
      <c r="O42" s="68"/>
    </row>
    <row r="43" spans="1:15" ht="35.1" customHeight="1" x14ac:dyDescent="0.45">
      <c r="A43" s="1020" t="s">
        <v>25</v>
      </c>
      <c r="B43" s="1021"/>
      <c r="C43" s="1022"/>
      <c r="D43" s="1023"/>
      <c r="E43" s="1023"/>
      <c r="F43" s="1023"/>
      <c r="G43" s="1023"/>
      <c r="H43" s="1023"/>
      <c r="I43" s="1023"/>
      <c r="J43" s="1023"/>
      <c r="K43" s="1023"/>
      <c r="L43" s="1023"/>
      <c r="M43" s="1024"/>
      <c r="N43" s="67"/>
      <c r="O43" s="68"/>
    </row>
    <row r="44" spans="1:15" ht="15" customHeight="1" x14ac:dyDescent="0.15">
      <c r="A44" s="1209" t="s">
        <v>204</v>
      </c>
      <c r="B44" s="1210"/>
      <c r="C44" s="143" t="s">
        <v>205</v>
      </c>
      <c r="D44" s="1045"/>
      <c r="E44" s="1045"/>
      <c r="F44" s="1045"/>
      <c r="G44" s="1046" t="s">
        <v>206</v>
      </c>
      <c r="H44" s="1046"/>
      <c r="I44" s="1047"/>
      <c r="J44" s="1047"/>
      <c r="K44" s="1047"/>
      <c r="L44" s="1047"/>
      <c r="M44" s="1047"/>
      <c r="N44" s="67"/>
      <c r="O44" s="68"/>
    </row>
    <row r="45" spans="1:15" ht="15" customHeight="1" x14ac:dyDescent="0.45">
      <c r="A45" s="70" t="s">
        <v>438</v>
      </c>
      <c r="B45" s="70"/>
      <c r="C45" s="70"/>
      <c r="D45" s="70"/>
      <c r="E45" s="70"/>
      <c r="F45" s="70"/>
      <c r="G45" s="70"/>
      <c r="H45" s="70"/>
      <c r="I45" s="70"/>
      <c r="J45" s="70"/>
      <c r="K45" s="70"/>
      <c r="L45" s="70"/>
      <c r="M45" s="70"/>
      <c r="N45" s="68"/>
      <c r="O45" s="68"/>
    </row>
    <row r="46" spans="1:15" ht="18" customHeight="1" x14ac:dyDescent="0.45">
      <c r="A46" s="1034" t="s">
        <v>186</v>
      </c>
      <c r="B46" s="1034"/>
      <c r="C46" s="1034"/>
      <c r="D46" s="1034"/>
      <c r="E46" s="1034"/>
      <c r="F46" s="1034"/>
      <c r="G46" s="1034"/>
      <c r="H46" s="1034"/>
      <c r="I46" s="1034"/>
      <c r="J46" s="1034"/>
      <c r="K46" s="1034"/>
      <c r="L46" s="1034"/>
      <c r="M46" s="1034"/>
      <c r="N46" s="67"/>
      <c r="O46" s="68"/>
    </row>
    <row r="47" spans="1:15" ht="18" customHeight="1" x14ac:dyDescent="0.45">
      <c r="A47" s="1034" t="s">
        <v>510</v>
      </c>
      <c r="B47" s="1034"/>
      <c r="C47" s="1034"/>
      <c r="D47" s="1034"/>
      <c r="E47" s="1034"/>
      <c r="F47" s="1034"/>
      <c r="G47" s="1034"/>
      <c r="H47" s="1034"/>
      <c r="I47" s="1034"/>
      <c r="J47" s="1034"/>
      <c r="K47" s="1034"/>
      <c r="L47" s="1034"/>
      <c r="M47" s="1034"/>
      <c r="N47" s="67"/>
      <c r="O47" s="68"/>
    </row>
    <row r="48" spans="1:15" ht="30" customHeight="1" x14ac:dyDescent="0.45">
      <c r="A48" s="1034" t="s">
        <v>208</v>
      </c>
      <c r="B48" s="1035"/>
      <c r="C48" s="1035"/>
      <c r="D48" s="1035"/>
      <c r="E48" s="1035"/>
      <c r="F48" s="1035"/>
      <c r="G48" s="1035"/>
      <c r="H48" s="1035"/>
      <c r="I48" s="1035"/>
      <c r="J48" s="1035"/>
      <c r="K48" s="1035"/>
      <c r="L48" s="1035"/>
      <c r="M48" s="1035"/>
      <c r="N48" s="68"/>
      <c r="O48" s="68"/>
    </row>
    <row r="49" spans="1:15" ht="15" customHeight="1" x14ac:dyDescent="0.45">
      <c r="A49" s="69" t="s">
        <v>199</v>
      </c>
      <c r="B49" s="70"/>
      <c r="C49" s="70"/>
      <c r="D49" s="70"/>
      <c r="E49" s="70"/>
      <c r="F49" s="70"/>
      <c r="G49" s="70"/>
      <c r="H49" s="70"/>
      <c r="I49" s="70"/>
      <c r="J49" s="70"/>
      <c r="K49" s="70"/>
      <c r="L49" s="70"/>
      <c r="M49" s="70"/>
      <c r="N49" s="68"/>
      <c r="O49" s="68"/>
    </row>
    <row r="50" spans="1:15" ht="15" customHeight="1" x14ac:dyDescent="0.45">
      <c r="A50" s="114" t="s">
        <v>207</v>
      </c>
    </row>
    <row r="51" spans="1:15" ht="15" customHeight="1" x14ac:dyDescent="0.15">
      <c r="A51" s="1065" t="s">
        <v>204</v>
      </c>
      <c r="B51" s="1066"/>
      <c r="C51" s="143" t="s">
        <v>205</v>
      </c>
      <c r="D51" s="1045"/>
      <c r="E51" s="1045"/>
      <c r="F51" s="1045"/>
      <c r="G51" s="1046" t="s">
        <v>206</v>
      </c>
      <c r="H51" s="1046"/>
      <c r="I51" s="1047"/>
      <c r="J51" s="1047"/>
      <c r="K51" s="1047"/>
      <c r="L51" s="1047"/>
      <c r="M51" s="1047"/>
    </row>
    <row r="52" spans="1:15" ht="15" customHeight="1" x14ac:dyDescent="0.15">
      <c r="A52" s="1067"/>
      <c r="B52" s="1068"/>
      <c r="C52" s="143" t="s">
        <v>205</v>
      </c>
      <c r="D52" s="1045"/>
      <c r="E52" s="1045"/>
      <c r="F52" s="1045"/>
      <c r="G52" s="1046" t="s">
        <v>206</v>
      </c>
      <c r="H52" s="1046"/>
      <c r="I52" s="1047"/>
      <c r="J52" s="1047"/>
      <c r="K52" s="1047"/>
      <c r="L52" s="1047"/>
      <c r="M52" s="1047"/>
    </row>
    <row r="53" spans="1:15" ht="15" customHeight="1" x14ac:dyDescent="0.15">
      <c r="A53" s="1067"/>
      <c r="B53" s="1068"/>
      <c r="C53" s="143" t="s">
        <v>205</v>
      </c>
      <c r="D53" s="1045"/>
      <c r="E53" s="1045"/>
      <c r="F53" s="1045"/>
      <c r="G53" s="1046" t="s">
        <v>206</v>
      </c>
      <c r="H53" s="1046"/>
      <c r="I53" s="1047"/>
      <c r="J53" s="1047"/>
      <c r="K53" s="1047"/>
      <c r="L53" s="1047"/>
      <c r="M53" s="1047"/>
    </row>
    <row r="54" spans="1:15" ht="15" customHeight="1" x14ac:dyDescent="0.15">
      <c r="A54" s="1067"/>
      <c r="B54" s="1068"/>
      <c r="C54" s="143" t="s">
        <v>205</v>
      </c>
      <c r="D54" s="1045"/>
      <c r="E54" s="1045"/>
      <c r="F54" s="1045"/>
      <c r="G54" s="1046" t="s">
        <v>206</v>
      </c>
      <c r="H54" s="1046"/>
      <c r="I54" s="1047"/>
      <c r="J54" s="1047"/>
      <c r="K54" s="1047"/>
      <c r="L54" s="1047"/>
      <c r="M54" s="1047"/>
    </row>
    <row r="55" spans="1:15" ht="15" customHeight="1" x14ac:dyDescent="0.15">
      <c r="A55" s="1069"/>
      <c r="B55" s="1070"/>
      <c r="C55" s="143" t="s">
        <v>205</v>
      </c>
      <c r="D55" s="1045"/>
      <c r="E55" s="1045"/>
      <c r="F55" s="1045"/>
      <c r="G55" s="1046" t="s">
        <v>206</v>
      </c>
      <c r="H55" s="1046"/>
      <c r="I55" s="1047"/>
      <c r="J55" s="1047"/>
      <c r="K55" s="1047"/>
      <c r="L55" s="1047"/>
      <c r="M55" s="1047"/>
    </row>
  </sheetData>
  <mergeCells count="101">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4"/>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R138"/>
  <sheetViews>
    <sheetView showGridLines="0" view="pageBreakPreview" zoomScaleNormal="100" zoomScaleSheetLayoutView="100" workbookViewId="0"/>
  </sheetViews>
  <sheetFormatPr defaultColWidth="3.8984375" defaultRowHeight="13.2" x14ac:dyDescent="0.45"/>
  <cols>
    <col min="1" max="1" width="5.59765625" style="64" customWidth="1"/>
    <col min="2" max="7" width="8.59765625" style="64" customWidth="1"/>
    <col min="8" max="13" width="4.59765625" style="64" customWidth="1"/>
    <col min="14" max="16384" width="3.8984375" style="64"/>
  </cols>
  <sheetData>
    <row r="1" spans="1:15" ht="15" customHeight="1" x14ac:dyDescent="0.45">
      <c r="A1" s="69" t="s">
        <v>139</v>
      </c>
      <c r="B1" s="70"/>
      <c r="C1" s="70"/>
      <c r="D1" s="70"/>
      <c r="E1" s="70"/>
      <c r="F1" s="70"/>
      <c r="G1" s="70"/>
      <c r="H1" s="70"/>
      <c r="I1" s="70"/>
      <c r="J1" s="70"/>
      <c r="K1" s="70"/>
      <c r="L1" s="70"/>
      <c r="M1" s="70"/>
      <c r="N1" s="68"/>
      <c r="O1" s="68"/>
    </row>
    <row r="2" spans="1:15" ht="15" customHeight="1" x14ac:dyDescent="0.45">
      <c r="A2" s="71"/>
      <c r="B2" s="72"/>
      <c r="C2" s="72"/>
      <c r="D2" s="72"/>
      <c r="E2" s="72"/>
      <c r="F2" s="70"/>
      <c r="G2" s="70"/>
      <c r="H2" s="70"/>
      <c r="I2" s="70"/>
      <c r="J2" s="70"/>
      <c r="K2" s="70"/>
      <c r="L2" s="70"/>
      <c r="M2" s="70"/>
      <c r="N2" s="68"/>
      <c r="O2" s="68"/>
    </row>
    <row r="3" spans="1:15" ht="15" customHeight="1" x14ac:dyDescent="0.45">
      <c r="A3" s="862" t="s">
        <v>87</v>
      </c>
      <c r="B3" s="300" t="s">
        <v>49</v>
      </c>
      <c r="C3" s="865"/>
      <c r="D3" s="866"/>
      <c r="E3" s="866"/>
      <c r="F3" s="866"/>
      <c r="G3" s="866"/>
      <c r="H3" s="866"/>
      <c r="I3" s="866"/>
      <c r="J3" s="866"/>
      <c r="K3" s="866"/>
      <c r="L3" s="866"/>
      <c r="M3" s="867"/>
      <c r="N3" s="68"/>
      <c r="O3" s="68"/>
    </row>
    <row r="4" spans="1:15" ht="15" customHeight="1" x14ac:dyDescent="0.45">
      <c r="A4" s="863"/>
      <c r="B4" s="301" t="s">
        <v>64</v>
      </c>
      <c r="C4" s="868"/>
      <c r="D4" s="869"/>
      <c r="E4" s="869"/>
      <c r="F4" s="869"/>
      <c r="G4" s="869"/>
      <c r="H4" s="869"/>
      <c r="I4" s="869"/>
      <c r="J4" s="869"/>
      <c r="K4" s="869"/>
      <c r="L4" s="869"/>
      <c r="M4" s="870"/>
      <c r="N4" s="68"/>
      <c r="O4" s="68"/>
    </row>
    <row r="5" spans="1:15" ht="15" customHeight="1" x14ac:dyDescent="0.45">
      <c r="A5" s="863"/>
      <c r="B5" s="871" t="s">
        <v>63</v>
      </c>
      <c r="C5" s="302" t="s">
        <v>184</v>
      </c>
      <c r="D5" s="303"/>
      <c r="E5" s="304" t="s">
        <v>182</v>
      </c>
      <c r="F5" s="303"/>
      <c r="G5" s="305" t="s">
        <v>2</v>
      </c>
      <c r="H5" s="305"/>
      <c r="I5" s="305"/>
      <c r="J5" s="305"/>
      <c r="K5" s="305"/>
      <c r="L5" s="305"/>
      <c r="M5" s="306"/>
      <c r="N5" s="68"/>
      <c r="O5" s="68"/>
    </row>
    <row r="6" spans="1:15" ht="15" customHeight="1" x14ac:dyDescent="0.15">
      <c r="A6" s="863"/>
      <c r="B6" s="872"/>
      <c r="C6" s="307"/>
      <c r="D6" s="308" t="s">
        <v>6</v>
      </c>
      <c r="E6" s="309"/>
      <c r="F6" s="310" t="s">
        <v>150</v>
      </c>
      <c r="G6" s="874"/>
      <c r="H6" s="874"/>
      <c r="I6" s="874"/>
      <c r="J6" s="874"/>
      <c r="K6" s="874"/>
      <c r="L6" s="874"/>
      <c r="M6" s="875"/>
      <c r="N6" s="68"/>
      <c r="O6" s="68"/>
    </row>
    <row r="7" spans="1:15" ht="15" customHeight="1" x14ac:dyDescent="0.45">
      <c r="A7" s="863"/>
      <c r="B7" s="873"/>
      <c r="C7" s="876"/>
      <c r="D7" s="877"/>
      <c r="E7" s="877"/>
      <c r="F7" s="877"/>
      <c r="G7" s="877"/>
      <c r="H7" s="877"/>
      <c r="I7" s="877"/>
      <c r="J7" s="877"/>
      <c r="K7" s="877"/>
      <c r="L7" s="877"/>
      <c r="M7" s="878"/>
      <c r="N7" s="68"/>
      <c r="O7" s="68"/>
    </row>
    <row r="8" spans="1:15" ht="15" customHeight="1" x14ac:dyDescent="0.45">
      <c r="A8" s="863"/>
      <c r="B8" s="311" t="s">
        <v>61</v>
      </c>
      <c r="C8" s="312" t="s">
        <v>60</v>
      </c>
      <c r="D8" s="879"/>
      <c r="E8" s="879"/>
      <c r="F8" s="880"/>
      <c r="G8" s="300" t="s">
        <v>200</v>
      </c>
      <c r="H8" s="880"/>
      <c r="I8" s="880"/>
      <c r="J8" s="880"/>
      <c r="K8" s="880"/>
      <c r="L8" s="880"/>
      <c r="M8" s="880"/>
      <c r="N8" s="68"/>
      <c r="O8" s="68"/>
    </row>
    <row r="9" spans="1:15" ht="15" customHeight="1" x14ac:dyDescent="0.45">
      <c r="A9" s="864"/>
      <c r="B9" s="313" t="s">
        <v>140</v>
      </c>
      <c r="C9" s="881"/>
      <c r="D9" s="882"/>
      <c r="E9" s="882"/>
      <c r="F9" s="882"/>
      <c r="G9" s="882"/>
      <c r="H9" s="882"/>
      <c r="I9" s="882"/>
      <c r="J9" s="882"/>
      <c r="K9" s="882"/>
      <c r="L9" s="882"/>
      <c r="M9" s="883"/>
      <c r="N9" s="68"/>
      <c r="O9" s="68"/>
    </row>
    <row r="10" spans="1:15" ht="15" customHeight="1" x14ac:dyDescent="0.45">
      <c r="A10" s="862" t="s">
        <v>430</v>
      </c>
      <c r="B10" s="300" t="s">
        <v>49</v>
      </c>
      <c r="C10" s="865"/>
      <c r="D10" s="866"/>
      <c r="E10" s="866"/>
      <c r="F10" s="866"/>
      <c r="G10" s="866"/>
      <c r="H10" s="866"/>
      <c r="I10" s="866"/>
      <c r="J10" s="866"/>
      <c r="K10" s="866"/>
      <c r="L10" s="866"/>
      <c r="M10" s="867"/>
      <c r="N10" s="68"/>
      <c r="O10" s="68"/>
    </row>
    <row r="11" spans="1:15" ht="15" customHeight="1" x14ac:dyDescent="0.45">
      <c r="A11" s="863"/>
      <c r="B11" s="301" t="s">
        <v>64</v>
      </c>
      <c r="C11" s="868"/>
      <c r="D11" s="869"/>
      <c r="E11" s="869"/>
      <c r="F11" s="869"/>
      <c r="G11" s="869"/>
      <c r="H11" s="869"/>
      <c r="I11" s="869"/>
      <c r="J11" s="869"/>
      <c r="K11" s="869"/>
      <c r="L11" s="869"/>
      <c r="M11" s="870"/>
      <c r="N11" s="68"/>
      <c r="O11" s="68"/>
    </row>
    <row r="12" spans="1:15" ht="15" customHeight="1" x14ac:dyDescent="0.45">
      <c r="A12" s="863"/>
      <c r="B12" s="871" t="s">
        <v>63</v>
      </c>
      <c r="C12" s="302" t="s">
        <v>184</v>
      </c>
      <c r="D12" s="303"/>
      <c r="E12" s="304" t="s">
        <v>182</v>
      </c>
      <c r="F12" s="303"/>
      <c r="G12" s="305" t="s">
        <v>2</v>
      </c>
      <c r="H12" s="305"/>
      <c r="I12" s="305"/>
      <c r="J12" s="305"/>
      <c r="K12" s="305"/>
      <c r="L12" s="305"/>
      <c r="M12" s="306"/>
      <c r="N12" s="68"/>
      <c r="O12" s="68"/>
    </row>
    <row r="13" spans="1:15" ht="15" customHeight="1" x14ac:dyDescent="0.15">
      <c r="A13" s="863"/>
      <c r="B13" s="872"/>
      <c r="C13" s="307"/>
      <c r="D13" s="308" t="s">
        <v>6</v>
      </c>
      <c r="E13" s="309"/>
      <c r="F13" s="310" t="s">
        <v>150</v>
      </c>
      <c r="G13" s="874"/>
      <c r="H13" s="874"/>
      <c r="I13" s="874"/>
      <c r="J13" s="874"/>
      <c r="K13" s="874"/>
      <c r="L13" s="874"/>
      <c r="M13" s="875"/>
      <c r="N13" s="68"/>
      <c r="O13" s="68"/>
    </row>
    <row r="14" spans="1:15" ht="15" customHeight="1" x14ac:dyDescent="0.45">
      <c r="A14" s="863"/>
      <c r="B14" s="873"/>
      <c r="C14" s="876"/>
      <c r="D14" s="877"/>
      <c r="E14" s="877"/>
      <c r="F14" s="877"/>
      <c r="G14" s="877"/>
      <c r="H14" s="877"/>
      <c r="I14" s="877"/>
      <c r="J14" s="877"/>
      <c r="K14" s="877"/>
      <c r="L14" s="877"/>
      <c r="M14" s="878"/>
      <c r="N14" s="68"/>
      <c r="O14" s="68"/>
    </row>
    <row r="15" spans="1:15" ht="15" customHeight="1" x14ac:dyDescent="0.45">
      <c r="A15" s="863"/>
      <c r="B15" s="311" t="s">
        <v>61</v>
      </c>
      <c r="C15" s="312" t="s">
        <v>60</v>
      </c>
      <c r="D15" s="879"/>
      <c r="E15" s="879"/>
      <c r="F15" s="880"/>
      <c r="G15" s="300" t="s">
        <v>200</v>
      </c>
      <c r="H15" s="880"/>
      <c r="I15" s="880"/>
      <c r="J15" s="880"/>
      <c r="K15" s="880"/>
      <c r="L15" s="880"/>
      <c r="M15" s="880"/>
      <c r="N15" s="68"/>
      <c r="O15" s="68"/>
    </row>
    <row r="16" spans="1:15" ht="15" customHeight="1" x14ac:dyDescent="0.45">
      <c r="A16" s="864"/>
      <c r="B16" s="313" t="s">
        <v>140</v>
      </c>
      <c r="C16" s="881"/>
      <c r="D16" s="882"/>
      <c r="E16" s="882"/>
      <c r="F16" s="882"/>
      <c r="G16" s="882"/>
      <c r="H16" s="882"/>
      <c r="I16" s="882"/>
      <c r="J16" s="882"/>
      <c r="K16" s="882"/>
      <c r="L16" s="882"/>
      <c r="M16" s="883"/>
      <c r="N16" s="68"/>
      <c r="O16" s="68"/>
    </row>
    <row r="17" spans="1:15" ht="15" customHeight="1" x14ac:dyDescent="0.15">
      <c r="A17" s="862" t="s">
        <v>58</v>
      </c>
      <c r="B17" s="314" t="s">
        <v>49</v>
      </c>
      <c r="C17" s="900"/>
      <c r="D17" s="901"/>
      <c r="E17" s="902"/>
      <c r="F17" s="896" t="s">
        <v>141</v>
      </c>
      <c r="G17" s="903"/>
      <c r="H17" s="316"/>
      <c r="I17" s="903"/>
      <c r="J17" s="316"/>
      <c r="K17" s="903"/>
      <c r="L17" s="316"/>
      <c r="M17" s="317"/>
      <c r="N17" s="68"/>
      <c r="O17" s="68"/>
    </row>
    <row r="18" spans="1:15" ht="15" customHeight="1" x14ac:dyDescent="0.15">
      <c r="A18" s="863"/>
      <c r="B18" s="318" t="s">
        <v>46</v>
      </c>
      <c r="C18" s="876"/>
      <c r="D18" s="877"/>
      <c r="E18" s="878"/>
      <c r="F18" s="896"/>
      <c r="G18" s="904"/>
      <c r="H18" s="319" t="s">
        <v>142</v>
      </c>
      <c r="I18" s="904"/>
      <c r="J18" s="319" t="s">
        <v>143</v>
      </c>
      <c r="K18" s="904"/>
      <c r="L18" s="320" t="s">
        <v>144</v>
      </c>
      <c r="M18" s="321"/>
      <c r="N18" s="68"/>
      <c r="O18" s="68"/>
    </row>
    <row r="19" spans="1:15" ht="15" customHeight="1" x14ac:dyDescent="0.45">
      <c r="A19" s="863"/>
      <c r="B19" s="905" t="s">
        <v>57</v>
      </c>
      <c r="C19" s="302" t="s">
        <v>184</v>
      </c>
      <c r="D19" s="303"/>
      <c r="E19" s="304" t="s">
        <v>182</v>
      </c>
      <c r="F19" s="303"/>
      <c r="G19" s="305" t="s">
        <v>2</v>
      </c>
      <c r="H19" s="305"/>
      <c r="I19" s="305"/>
      <c r="J19" s="305"/>
      <c r="K19" s="305"/>
      <c r="L19" s="305"/>
      <c r="M19" s="306"/>
      <c r="N19" s="68"/>
      <c r="O19" s="68"/>
    </row>
    <row r="20" spans="1:15" ht="15" customHeight="1" x14ac:dyDescent="0.15">
      <c r="A20" s="863"/>
      <c r="B20" s="906"/>
      <c r="C20" s="307"/>
      <c r="D20" s="308" t="s">
        <v>6</v>
      </c>
      <c r="E20" s="309"/>
      <c r="F20" s="310" t="s">
        <v>150</v>
      </c>
      <c r="G20" s="874"/>
      <c r="H20" s="874"/>
      <c r="I20" s="874"/>
      <c r="J20" s="874"/>
      <c r="K20" s="874"/>
      <c r="L20" s="874"/>
      <c r="M20" s="875"/>
      <c r="N20" s="68"/>
      <c r="O20" s="68"/>
    </row>
    <row r="21" spans="1:15" ht="15" customHeight="1" x14ac:dyDescent="0.45">
      <c r="A21" s="863"/>
      <c r="B21" s="907"/>
      <c r="C21" s="876"/>
      <c r="D21" s="877"/>
      <c r="E21" s="877"/>
      <c r="F21" s="877"/>
      <c r="G21" s="877"/>
      <c r="H21" s="877"/>
      <c r="I21" s="877"/>
      <c r="J21" s="877"/>
      <c r="K21" s="877"/>
      <c r="L21" s="877"/>
      <c r="M21" s="878"/>
      <c r="N21" s="68"/>
      <c r="O21" s="68"/>
    </row>
    <row r="22" spans="1:15" s="66" customFormat="1" ht="15" customHeight="1" x14ac:dyDescent="0.45">
      <c r="A22" s="863"/>
      <c r="B22" s="937" t="s">
        <v>452</v>
      </c>
      <c r="C22" s="938"/>
      <c r="D22" s="938"/>
      <c r="E22" s="938"/>
      <c r="F22" s="938"/>
      <c r="G22" s="939"/>
      <c r="H22" s="858"/>
      <c r="I22" s="897"/>
      <c r="J22" s="897"/>
      <c r="K22" s="897"/>
      <c r="L22" s="897"/>
      <c r="M22" s="859"/>
      <c r="N22" s="288"/>
      <c r="O22" s="288"/>
    </row>
    <row r="23" spans="1:15" s="66" customFormat="1" ht="15" customHeight="1" x14ac:dyDescent="0.45">
      <c r="A23" s="863"/>
      <c r="B23" s="928" t="s">
        <v>453</v>
      </c>
      <c r="C23" s="929"/>
      <c r="D23" s="898" t="s">
        <v>53</v>
      </c>
      <c r="E23" s="899"/>
      <c r="F23" s="882"/>
      <c r="G23" s="882"/>
      <c r="H23" s="923"/>
      <c r="I23" s="923"/>
      <c r="J23" s="923"/>
      <c r="K23" s="882"/>
      <c r="L23" s="882"/>
      <c r="M23" s="883"/>
      <c r="N23" s="288"/>
      <c r="O23" s="288"/>
    </row>
    <row r="24" spans="1:15" s="66" customFormat="1" ht="15" customHeight="1" x14ac:dyDescent="0.45">
      <c r="A24" s="863"/>
      <c r="B24" s="930"/>
      <c r="C24" s="931"/>
      <c r="D24" s="924" t="s">
        <v>52</v>
      </c>
      <c r="E24" s="925"/>
      <c r="F24" s="326"/>
      <c r="G24" s="326"/>
      <c r="H24" s="326"/>
      <c r="I24" s="326"/>
      <c r="J24" s="326"/>
      <c r="K24" s="326"/>
      <c r="L24" s="326"/>
      <c r="M24" s="327"/>
      <c r="N24" s="288"/>
      <c r="O24" s="288"/>
    </row>
    <row r="25" spans="1:15" s="66" customFormat="1" ht="15" customHeight="1" x14ac:dyDescent="0.45">
      <c r="A25" s="863"/>
      <c r="B25" s="932"/>
      <c r="C25" s="933"/>
      <c r="D25" s="926"/>
      <c r="E25" s="927"/>
      <c r="F25" s="328"/>
      <c r="G25" s="328"/>
      <c r="H25" s="328"/>
      <c r="I25" s="328"/>
      <c r="J25" s="328"/>
      <c r="K25" s="328"/>
      <c r="L25" s="328"/>
      <c r="M25" s="329"/>
      <c r="N25" s="288"/>
      <c r="O25" s="288"/>
    </row>
    <row r="26" spans="1:15" ht="15" hidden="1" customHeight="1" x14ac:dyDescent="0.45">
      <c r="A26" s="922"/>
      <c r="B26" s="1211"/>
      <c r="C26" s="1212"/>
      <c r="D26" s="1213"/>
      <c r="E26" s="1214"/>
      <c r="F26" s="328"/>
      <c r="G26" s="328"/>
      <c r="H26" s="328"/>
      <c r="I26" s="328"/>
      <c r="J26" s="328"/>
      <c r="K26" s="328"/>
      <c r="L26" s="328"/>
      <c r="M26" s="329"/>
      <c r="N26" s="68"/>
      <c r="O26" s="68"/>
    </row>
    <row r="27" spans="1:15" ht="15" hidden="1" customHeight="1" x14ac:dyDescent="0.15">
      <c r="A27" s="862" t="s">
        <v>209</v>
      </c>
      <c r="B27" s="314" t="s">
        <v>49</v>
      </c>
      <c r="C27" s="900"/>
      <c r="D27" s="901"/>
      <c r="E27" s="902"/>
      <c r="F27" s="896" t="s">
        <v>141</v>
      </c>
      <c r="G27" s="903"/>
      <c r="H27" s="316"/>
      <c r="I27" s="903"/>
      <c r="J27" s="316"/>
      <c r="K27" s="903"/>
      <c r="L27" s="316"/>
      <c r="M27" s="317"/>
      <c r="N27" s="68"/>
      <c r="O27" s="68"/>
    </row>
    <row r="28" spans="1:15" ht="15" hidden="1" customHeight="1" x14ac:dyDescent="0.15">
      <c r="A28" s="863"/>
      <c r="B28" s="318" t="s">
        <v>46</v>
      </c>
      <c r="C28" s="876"/>
      <c r="D28" s="877"/>
      <c r="E28" s="878"/>
      <c r="F28" s="896"/>
      <c r="G28" s="904"/>
      <c r="H28" s="319" t="s">
        <v>142</v>
      </c>
      <c r="I28" s="904"/>
      <c r="J28" s="319" t="s">
        <v>143</v>
      </c>
      <c r="K28" s="904"/>
      <c r="L28" s="320" t="s">
        <v>144</v>
      </c>
      <c r="M28" s="321"/>
      <c r="N28" s="68"/>
      <c r="O28" s="68"/>
    </row>
    <row r="29" spans="1:15" ht="15" hidden="1" customHeight="1" x14ac:dyDescent="0.45">
      <c r="A29" s="863"/>
      <c r="B29" s="905" t="s">
        <v>57</v>
      </c>
      <c r="C29" s="302" t="s">
        <v>184</v>
      </c>
      <c r="D29" s="330"/>
      <c r="E29" s="304" t="s">
        <v>182</v>
      </c>
      <c r="F29" s="330"/>
      <c r="G29" s="305"/>
      <c r="H29" s="305"/>
      <c r="I29" s="305"/>
      <c r="J29" s="305"/>
      <c r="K29" s="305"/>
      <c r="L29" s="305"/>
      <c r="M29" s="306"/>
      <c r="N29" s="68"/>
      <c r="O29" s="68"/>
    </row>
    <row r="30" spans="1:15" ht="15" hidden="1" customHeight="1" x14ac:dyDescent="0.15">
      <c r="A30" s="863"/>
      <c r="B30" s="906"/>
      <c r="C30" s="307"/>
      <c r="D30" s="308" t="s">
        <v>6</v>
      </c>
      <c r="E30" s="309"/>
      <c r="F30" s="310" t="s">
        <v>150</v>
      </c>
      <c r="G30" s="874"/>
      <c r="H30" s="874"/>
      <c r="I30" s="874"/>
      <c r="J30" s="874"/>
      <c r="K30" s="874"/>
      <c r="L30" s="874"/>
      <c r="M30" s="875"/>
      <c r="N30" s="68"/>
      <c r="O30" s="68"/>
    </row>
    <row r="31" spans="1:15" ht="15" hidden="1" customHeight="1" x14ac:dyDescent="0.45">
      <c r="A31" s="863"/>
      <c r="B31" s="907"/>
      <c r="C31" s="876"/>
      <c r="D31" s="877"/>
      <c r="E31" s="877"/>
      <c r="F31" s="877"/>
      <c r="G31" s="877"/>
      <c r="H31" s="877"/>
      <c r="I31" s="877"/>
      <c r="J31" s="877"/>
      <c r="K31" s="877"/>
      <c r="L31" s="877"/>
      <c r="M31" s="878"/>
      <c r="N31" s="68"/>
      <c r="O31" s="68"/>
    </row>
    <row r="32" spans="1:15" ht="15" hidden="1" customHeight="1" x14ac:dyDescent="0.45">
      <c r="A32" s="908" t="s">
        <v>90</v>
      </c>
      <c r="B32" s="909"/>
      <c r="C32" s="909"/>
      <c r="D32" s="910"/>
      <c r="E32" s="910"/>
      <c r="F32" s="911"/>
      <c r="G32" s="912"/>
      <c r="H32" s="913" t="s">
        <v>51</v>
      </c>
      <c r="I32" s="914"/>
      <c r="J32" s="914"/>
      <c r="K32" s="914"/>
      <c r="L32" s="914"/>
      <c r="M32" s="915"/>
      <c r="N32" s="67"/>
      <c r="O32" s="68"/>
    </row>
    <row r="33" spans="1:15" ht="15" customHeight="1" x14ac:dyDescent="0.45">
      <c r="A33" s="916" t="s">
        <v>145</v>
      </c>
      <c r="B33" s="917"/>
      <c r="C33" s="917"/>
      <c r="D33" s="917"/>
      <c r="E33" s="917"/>
      <c r="F33" s="917"/>
      <c r="G33" s="917"/>
      <c r="H33" s="917"/>
      <c r="I33" s="917"/>
      <c r="J33" s="917"/>
      <c r="K33" s="917"/>
      <c r="L33" s="917"/>
      <c r="M33" s="918"/>
      <c r="N33" s="67"/>
      <c r="O33" s="68"/>
    </row>
    <row r="34" spans="1:15" ht="15" customHeight="1" x14ac:dyDescent="0.45">
      <c r="A34" s="924" t="s">
        <v>45</v>
      </c>
      <c r="B34" s="934"/>
      <c r="C34" s="896" t="s">
        <v>44</v>
      </c>
      <c r="D34" s="896"/>
      <c r="E34" s="905" t="s">
        <v>43</v>
      </c>
      <c r="F34" s="871"/>
      <c r="G34" s="304"/>
      <c r="H34" s="304"/>
      <c r="I34" s="304"/>
      <c r="J34" s="304"/>
      <c r="K34" s="304"/>
      <c r="L34" s="304"/>
      <c r="M34" s="331"/>
      <c r="N34" s="67"/>
      <c r="O34" s="68"/>
    </row>
    <row r="35" spans="1:15" ht="15" customHeight="1" x14ac:dyDescent="0.45">
      <c r="A35" s="935"/>
      <c r="B35" s="936"/>
      <c r="C35" s="312" t="s">
        <v>42</v>
      </c>
      <c r="D35" s="312" t="s">
        <v>41</v>
      </c>
      <c r="E35" s="312" t="s">
        <v>42</v>
      </c>
      <c r="F35" s="312" t="s">
        <v>41</v>
      </c>
      <c r="G35" s="332"/>
      <c r="H35" s="332"/>
      <c r="I35" s="332"/>
      <c r="J35" s="332"/>
      <c r="K35" s="332"/>
      <c r="L35" s="332"/>
      <c r="M35" s="333"/>
      <c r="N35" s="67"/>
      <c r="O35" s="68"/>
    </row>
    <row r="36" spans="1:15" ht="15" customHeight="1" x14ac:dyDescent="0.45">
      <c r="A36" s="905" t="s">
        <v>460</v>
      </c>
      <c r="B36" s="940"/>
      <c r="C36" s="312"/>
      <c r="D36" s="312"/>
      <c r="E36" s="312"/>
      <c r="F36" s="312"/>
      <c r="G36" s="332"/>
      <c r="H36" s="332"/>
      <c r="I36" s="332"/>
      <c r="J36" s="332"/>
      <c r="K36" s="332"/>
      <c r="L36" s="332"/>
      <c r="M36" s="333"/>
      <c r="N36" s="67"/>
      <c r="O36" s="68"/>
    </row>
    <row r="37" spans="1:15" ht="15" customHeight="1" x14ac:dyDescent="0.45">
      <c r="A37" s="907" t="s">
        <v>461</v>
      </c>
      <c r="B37" s="941"/>
      <c r="C37" s="312"/>
      <c r="D37" s="312"/>
      <c r="E37" s="312"/>
      <c r="F37" s="312"/>
      <c r="G37" s="332"/>
      <c r="H37" s="332"/>
      <c r="I37" s="332"/>
      <c r="J37" s="332"/>
      <c r="K37" s="332"/>
      <c r="L37" s="332"/>
      <c r="M37" s="333"/>
      <c r="N37" s="67"/>
      <c r="O37" s="68"/>
    </row>
    <row r="38" spans="1:15" ht="15" customHeight="1" x14ac:dyDescent="0.45">
      <c r="A38" s="1215" t="s">
        <v>462</v>
      </c>
      <c r="B38" s="1216"/>
      <c r="C38" s="896"/>
      <c r="D38" s="896"/>
      <c r="E38" s="896"/>
      <c r="F38" s="896"/>
      <c r="G38" s="332"/>
      <c r="H38" s="332"/>
      <c r="I38" s="332"/>
      <c r="J38" s="332"/>
      <c r="K38" s="332"/>
      <c r="L38" s="332"/>
      <c r="M38" s="333"/>
      <c r="N38" s="67"/>
      <c r="O38" s="68"/>
    </row>
    <row r="39" spans="1:15" ht="15" customHeight="1" x14ac:dyDescent="0.45">
      <c r="A39" s="1215" t="s">
        <v>463</v>
      </c>
      <c r="B39" s="1216"/>
      <c r="C39" s="896"/>
      <c r="D39" s="896"/>
      <c r="E39" s="896"/>
      <c r="F39" s="896"/>
      <c r="G39" s="325"/>
      <c r="H39" s="325"/>
      <c r="I39" s="325"/>
      <c r="J39" s="325"/>
      <c r="K39" s="325"/>
      <c r="L39" s="325"/>
      <c r="M39" s="335"/>
      <c r="N39" s="67"/>
      <c r="O39" s="68"/>
    </row>
    <row r="40" spans="1:15" ht="15" customHeight="1" x14ac:dyDescent="0.45">
      <c r="A40" s="916" t="s">
        <v>146</v>
      </c>
      <c r="B40" s="917"/>
      <c r="C40" s="917"/>
      <c r="D40" s="917"/>
      <c r="E40" s="917"/>
      <c r="F40" s="917"/>
      <c r="G40" s="917"/>
      <c r="H40" s="917"/>
      <c r="I40" s="917"/>
      <c r="J40" s="917"/>
      <c r="K40" s="917"/>
      <c r="L40" s="917"/>
      <c r="M40" s="918"/>
      <c r="N40" s="67"/>
      <c r="O40" s="68"/>
    </row>
    <row r="41" spans="1:15" ht="15" customHeight="1" x14ac:dyDescent="0.45">
      <c r="A41" s="1239" t="s">
        <v>223</v>
      </c>
      <c r="B41" s="1218" t="s">
        <v>403</v>
      </c>
      <c r="C41" s="1218"/>
      <c r="D41" s="1237" t="s">
        <v>219</v>
      </c>
      <c r="E41" s="1238"/>
      <c r="F41" s="1217" t="s">
        <v>220</v>
      </c>
      <c r="G41" s="911"/>
      <c r="H41" s="911"/>
      <c r="I41" s="911"/>
      <c r="J41" s="911"/>
      <c r="K41" s="911"/>
      <c r="L41" s="911"/>
      <c r="M41" s="912"/>
      <c r="N41" s="67"/>
      <c r="O41" s="68"/>
    </row>
    <row r="42" spans="1:15" ht="15" customHeight="1" x14ac:dyDescent="0.45">
      <c r="A42" s="1239"/>
      <c r="B42" s="1218"/>
      <c r="C42" s="1218"/>
      <c r="D42" s="1271"/>
      <c r="E42" s="1243"/>
      <c r="F42" s="1250"/>
      <c r="G42" s="1251"/>
      <c r="H42" s="1251"/>
      <c r="I42" s="1251"/>
      <c r="J42" s="1251"/>
      <c r="K42" s="1251"/>
      <c r="L42" s="1251"/>
      <c r="M42" s="1252"/>
      <c r="N42" s="67"/>
      <c r="O42" s="68"/>
    </row>
    <row r="43" spans="1:15" ht="15" customHeight="1" x14ac:dyDescent="0.45">
      <c r="A43" s="1239"/>
      <c r="B43" s="1218"/>
      <c r="C43" s="1218"/>
      <c r="D43" s="1245"/>
      <c r="E43" s="1246"/>
      <c r="F43" s="1272"/>
      <c r="G43" s="1273"/>
      <c r="H43" s="1273"/>
      <c r="I43" s="1273"/>
      <c r="J43" s="1273"/>
      <c r="K43" s="1273"/>
      <c r="L43" s="1273"/>
      <c r="M43" s="1274"/>
      <c r="N43" s="67"/>
      <c r="O43" s="68"/>
    </row>
    <row r="44" spans="1:15" ht="15" customHeight="1" x14ac:dyDescent="0.45">
      <c r="A44" s="1239"/>
      <c r="B44" s="1218"/>
      <c r="C44" s="1218"/>
      <c r="D44" s="1248"/>
      <c r="E44" s="1249"/>
      <c r="F44" s="1275"/>
      <c r="G44" s="1276"/>
      <c r="H44" s="1276"/>
      <c r="I44" s="1276"/>
      <c r="J44" s="1276"/>
      <c r="K44" s="1276"/>
      <c r="L44" s="1276"/>
      <c r="M44" s="1277"/>
    </row>
    <row r="45" spans="1:15" ht="15" customHeight="1" x14ac:dyDescent="0.45">
      <c r="A45" s="1239"/>
      <c r="B45" s="1218" t="s">
        <v>402</v>
      </c>
      <c r="C45" s="1218"/>
      <c r="D45" s="1237" t="s">
        <v>219</v>
      </c>
      <c r="E45" s="1238"/>
      <c r="F45" s="1238" t="s">
        <v>220</v>
      </c>
      <c r="G45" s="1238"/>
      <c r="H45" s="1238"/>
      <c r="I45" s="1238"/>
      <c r="J45" s="1238" t="s">
        <v>401</v>
      </c>
      <c r="K45" s="1238"/>
      <c r="L45" s="1238"/>
      <c r="M45" s="1238"/>
      <c r="N45" s="68"/>
      <c r="O45" s="68"/>
    </row>
    <row r="46" spans="1:15" ht="15" customHeight="1" x14ac:dyDescent="0.45">
      <c r="A46" s="1239"/>
      <c r="B46" s="1218"/>
      <c r="C46" s="1218"/>
      <c r="D46" s="1271"/>
      <c r="E46" s="1243"/>
      <c r="F46" s="1243"/>
      <c r="G46" s="1243"/>
      <c r="H46" s="1243"/>
      <c r="I46" s="1243"/>
      <c r="J46" s="1243"/>
      <c r="K46" s="1243"/>
      <c r="L46" s="1243"/>
      <c r="M46" s="1244"/>
      <c r="N46" s="68"/>
      <c r="O46" s="68"/>
    </row>
    <row r="47" spans="1:15" ht="15" customHeight="1" x14ac:dyDescent="0.45">
      <c r="A47" s="1239"/>
      <c r="B47" s="1218"/>
      <c r="C47" s="1218"/>
      <c r="D47" s="1245"/>
      <c r="E47" s="1246"/>
      <c r="F47" s="1246"/>
      <c r="G47" s="1246"/>
      <c r="H47" s="1246"/>
      <c r="I47" s="1246"/>
      <c r="J47" s="1246"/>
      <c r="K47" s="1246"/>
      <c r="L47" s="1246"/>
      <c r="M47" s="1247"/>
      <c r="N47" s="68"/>
      <c r="O47" s="68"/>
    </row>
    <row r="48" spans="1:15" ht="15" customHeight="1" x14ac:dyDescent="0.45">
      <c r="A48" s="1239"/>
      <c r="B48" s="1218"/>
      <c r="C48" s="1218"/>
      <c r="D48" s="1248"/>
      <c r="E48" s="1249"/>
      <c r="F48" s="1249"/>
      <c r="G48" s="1249"/>
      <c r="H48" s="1249"/>
      <c r="I48" s="1249"/>
      <c r="J48" s="1249"/>
      <c r="K48" s="1249"/>
      <c r="L48" s="1249"/>
      <c r="M48" s="1270"/>
      <c r="N48" s="67"/>
      <c r="O48" s="68"/>
    </row>
    <row r="49" spans="1:15" ht="26.25" customHeight="1" x14ac:dyDescent="0.45">
      <c r="A49" s="1239"/>
      <c r="B49" s="1240" t="s">
        <v>224</v>
      </c>
      <c r="C49" s="1241"/>
      <c r="D49" s="365"/>
      <c r="E49" s="365"/>
      <c r="F49" s="365"/>
      <c r="G49" s="365"/>
      <c r="H49" s="365"/>
      <c r="I49" s="365"/>
      <c r="J49" s="365"/>
      <c r="K49" s="365"/>
      <c r="L49" s="365"/>
      <c r="M49" s="366"/>
      <c r="N49" s="67"/>
      <c r="O49" s="68"/>
    </row>
    <row r="50" spans="1:15" ht="15" customHeight="1" x14ac:dyDescent="0.45">
      <c r="A50" s="1229" t="s">
        <v>225</v>
      </c>
      <c r="B50" s="1230"/>
      <c r="C50" s="1231"/>
      <c r="D50" s="1232"/>
      <c r="E50" s="1233"/>
      <c r="F50" s="1233"/>
      <c r="G50" s="1232"/>
      <c r="H50" s="1232"/>
      <c r="I50" s="1232"/>
      <c r="J50" s="1232"/>
      <c r="K50" s="1232"/>
      <c r="L50" s="1232"/>
      <c r="M50" s="1234"/>
      <c r="N50" s="67"/>
      <c r="O50" s="68"/>
    </row>
    <row r="51" spans="1:15" ht="23.25" customHeight="1" x14ac:dyDescent="0.15">
      <c r="A51" s="1235" t="s">
        <v>464</v>
      </c>
      <c r="B51" s="1236"/>
      <c r="C51" s="367" t="s">
        <v>226</v>
      </c>
      <c r="D51" s="368"/>
      <c r="E51" s="367" t="s">
        <v>227</v>
      </c>
      <c r="F51" s="368"/>
      <c r="G51" s="369" t="s">
        <v>228</v>
      </c>
      <c r="H51" s="860"/>
      <c r="I51" s="861"/>
      <c r="J51" s="1242" t="s">
        <v>229</v>
      </c>
      <c r="K51" s="1242"/>
      <c r="L51" s="860"/>
      <c r="M51" s="861"/>
      <c r="N51" s="68"/>
      <c r="O51" s="68"/>
    </row>
    <row r="52" spans="1:15" ht="15" customHeight="1" x14ac:dyDescent="0.45">
      <c r="A52" s="924" t="s">
        <v>454</v>
      </c>
      <c r="B52" s="934"/>
      <c r="C52" s="336" t="s">
        <v>13</v>
      </c>
      <c r="D52" s="312" t="s">
        <v>148</v>
      </c>
      <c r="E52" s="370" t="s">
        <v>187</v>
      </c>
      <c r="F52" s="370" t="s">
        <v>188</v>
      </c>
      <c r="G52" s="312" t="s">
        <v>189</v>
      </c>
      <c r="H52" s="858" t="s">
        <v>190</v>
      </c>
      <c r="I52" s="859"/>
      <c r="J52" s="858" t="s">
        <v>191</v>
      </c>
      <c r="K52" s="859"/>
      <c r="L52" s="858" t="s">
        <v>192</v>
      </c>
      <c r="M52" s="859"/>
      <c r="N52" s="67"/>
      <c r="O52" s="68"/>
    </row>
    <row r="53" spans="1:15" ht="30" customHeight="1" x14ac:dyDescent="0.15">
      <c r="A53" s="942"/>
      <c r="B53" s="943"/>
      <c r="C53" s="337"/>
      <c r="D53" s="337"/>
      <c r="E53" s="337"/>
      <c r="F53" s="337"/>
      <c r="G53" s="337"/>
      <c r="H53" s="860"/>
      <c r="I53" s="861"/>
      <c r="J53" s="860"/>
      <c r="K53" s="861"/>
      <c r="L53" s="860"/>
      <c r="M53" s="861"/>
      <c r="N53" s="67"/>
      <c r="O53" s="68"/>
    </row>
    <row r="54" spans="1:15" ht="15" customHeight="1" x14ac:dyDescent="0.45">
      <c r="A54" s="935"/>
      <c r="B54" s="936"/>
      <c r="C54" s="858" t="s">
        <v>455</v>
      </c>
      <c r="D54" s="897"/>
      <c r="E54" s="859"/>
      <c r="F54" s="881"/>
      <c r="G54" s="882"/>
      <c r="H54" s="882"/>
      <c r="I54" s="882"/>
      <c r="J54" s="882"/>
      <c r="K54" s="882"/>
      <c r="L54" s="882"/>
      <c r="M54" s="883"/>
      <c r="N54" s="67"/>
      <c r="O54" s="68"/>
    </row>
    <row r="55" spans="1:15" ht="15" customHeight="1" x14ac:dyDescent="0.45">
      <c r="A55" s="884" t="s">
        <v>33</v>
      </c>
      <c r="B55" s="885"/>
      <c r="C55" s="340" t="s">
        <v>32</v>
      </c>
      <c r="D55" s="341"/>
      <c r="E55" s="342" t="s">
        <v>193</v>
      </c>
      <c r="F55" s="343"/>
      <c r="G55" s="344" t="s">
        <v>194</v>
      </c>
      <c r="H55" s="890"/>
      <c r="I55" s="890"/>
      <c r="J55" s="919" t="s">
        <v>193</v>
      </c>
      <c r="K55" s="919"/>
      <c r="L55" s="890"/>
      <c r="M55" s="920"/>
      <c r="N55" s="68"/>
      <c r="O55" s="68"/>
    </row>
    <row r="56" spans="1:15" ht="18" customHeight="1" x14ac:dyDescent="0.45">
      <c r="A56" s="886"/>
      <c r="B56" s="887"/>
      <c r="C56" s="345" t="s">
        <v>31</v>
      </c>
      <c r="D56" s="341"/>
      <c r="E56" s="342" t="s">
        <v>193</v>
      </c>
      <c r="F56" s="343"/>
      <c r="G56" s="344" t="s">
        <v>194</v>
      </c>
      <c r="H56" s="890"/>
      <c r="I56" s="890"/>
      <c r="J56" s="919" t="s">
        <v>193</v>
      </c>
      <c r="K56" s="919"/>
      <c r="L56" s="890"/>
      <c r="M56" s="920"/>
      <c r="N56" s="67"/>
      <c r="O56" s="68"/>
    </row>
    <row r="57" spans="1:15" ht="18" customHeight="1" x14ac:dyDescent="0.45">
      <c r="A57" s="888"/>
      <c r="B57" s="889"/>
      <c r="C57" s="346" t="s">
        <v>30</v>
      </c>
      <c r="D57" s="347"/>
      <c r="E57" s="348" t="s">
        <v>193</v>
      </c>
      <c r="F57" s="343"/>
      <c r="G57" s="344" t="s">
        <v>194</v>
      </c>
      <c r="H57" s="890"/>
      <c r="I57" s="890"/>
      <c r="J57" s="919" t="s">
        <v>193</v>
      </c>
      <c r="K57" s="919"/>
      <c r="L57" s="890"/>
      <c r="M57" s="920"/>
      <c r="N57" s="67"/>
      <c r="O57" s="68"/>
    </row>
    <row r="58" spans="1:15" ht="30" customHeight="1" x14ac:dyDescent="0.45">
      <c r="A58" s="898" t="s">
        <v>27</v>
      </c>
      <c r="B58" s="899"/>
      <c r="C58" s="957"/>
      <c r="D58" s="958"/>
      <c r="E58" s="958"/>
      <c r="F58" s="958"/>
      <c r="G58" s="958"/>
      <c r="H58" s="958"/>
      <c r="I58" s="958"/>
      <c r="J58" s="958"/>
      <c r="K58" s="958"/>
      <c r="L58" s="958"/>
      <c r="M58" s="959"/>
      <c r="N58" s="68"/>
      <c r="O58" s="68"/>
    </row>
    <row r="59" spans="1:15" ht="15" customHeight="1" x14ac:dyDescent="0.45">
      <c r="A59" s="898" t="s">
        <v>26</v>
      </c>
      <c r="B59" s="899"/>
      <c r="C59" s="957"/>
      <c r="D59" s="958"/>
      <c r="E59" s="958"/>
      <c r="F59" s="958"/>
      <c r="G59" s="958"/>
      <c r="H59" s="958"/>
      <c r="I59" s="958"/>
      <c r="J59" s="958"/>
      <c r="K59" s="958"/>
      <c r="L59" s="958"/>
      <c r="M59" s="959"/>
      <c r="N59" s="68"/>
      <c r="O59" s="68"/>
    </row>
    <row r="60" spans="1:15" ht="23.25" customHeight="1" x14ac:dyDescent="0.45">
      <c r="A60" s="955" t="s">
        <v>25</v>
      </c>
      <c r="B60" s="956"/>
      <c r="C60" s="1253"/>
      <c r="D60" s="1254"/>
      <c r="E60" s="1254"/>
      <c r="F60" s="1254"/>
      <c r="G60" s="1254"/>
      <c r="H60" s="1254"/>
      <c r="I60" s="1254"/>
      <c r="J60" s="1254"/>
      <c r="K60" s="1254"/>
      <c r="L60" s="1254"/>
      <c r="M60" s="1255"/>
    </row>
    <row r="61" spans="1:15" ht="15" customHeight="1" x14ac:dyDescent="0.15">
      <c r="A61" s="1256" t="s">
        <v>204</v>
      </c>
      <c r="B61" s="1257"/>
      <c r="C61" s="372" t="s">
        <v>205</v>
      </c>
      <c r="D61" s="1258"/>
      <c r="E61" s="1258"/>
      <c r="F61" s="1258"/>
      <c r="G61" s="1259" t="s">
        <v>206</v>
      </c>
      <c r="H61" s="1259"/>
      <c r="I61" s="1260"/>
      <c r="J61" s="1260"/>
      <c r="K61" s="1260"/>
      <c r="L61" s="1260"/>
      <c r="M61" s="1260"/>
    </row>
    <row r="62" spans="1:15" ht="15" customHeight="1" x14ac:dyDescent="0.45">
      <c r="A62" s="356" t="s">
        <v>438</v>
      </c>
      <c r="B62" s="356"/>
      <c r="C62" s="356"/>
      <c r="D62" s="356"/>
      <c r="E62" s="356"/>
      <c r="F62" s="356"/>
      <c r="G62" s="356"/>
      <c r="H62" s="356"/>
      <c r="I62" s="356"/>
      <c r="J62" s="356"/>
      <c r="K62" s="356"/>
      <c r="L62" s="356"/>
      <c r="M62" s="356"/>
    </row>
    <row r="63" spans="1:15" ht="15" customHeight="1" x14ac:dyDescent="0.45">
      <c r="A63" s="960" t="s">
        <v>186</v>
      </c>
      <c r="B63" s="960"/>
      <c r="C63" s="960"/>
      <c r="D63" s="960"/>
      <c r="E63" s="960"/>
      <c r="F63" s="960"/>
      <c r="G63" s="960"/>
      <c r="H63" s="960"/>
      <c r="I63" s="960"/>
      <c r="J63" s="960"/>
      <c r="K63" s="960"/>
      <c r="L63" s="960"/>
      <c r="M63" s="960"/>
    </row>
    <row r="64" spans="1:15" ht="15" customHeight="1" x14ac:dyDescent="0.45">
      <c r="A64" s="960" t="s">
        <v>510</v>
      </c>
      <c r="B64" s="960"/>
      <c r="C64" s="960"/>
      <c r="D64" s="960"/>
      <c r="E64" s="960"/>
      <c r="F64" s="960"/>
      <c r="G64" s="960"/>
      <c r="H64" s="960"/>
      <c r="I64" s="960"/>
      <c r="J64" s="960"/>
      <c r="K64" s="960"/>
      <c r="L64" s="960"/>
      <c r="M64" s="960"/>
    </row>
    <row r="65" spans="1:13" ht="28.5" customHeight="1" x14ac:dyDescent="0.45">
      <c r="A65" s="960" t="s">
        <v>208</v>
      </c>
      <c r="B65" s="961"/>
      <c r="C65" s="961"/>
      <c r="D65" s="961"/>
      <c r="E65" s="961"/>
      <c r="F65" s="961"/>
      <c r="G65" s="961"/>
      <c r="H65" s="961"/>
      <c r="I65" s="961"/>
      <c r="J65" s="961"/>
      <c r="K65" s="961"/>
      <c r="L65" s="961"/>
      <c r="M65" s="961"/>
    </row>
    <row r="66" spans="1:13" ht="15" customHeight="1" x14ac:dyDescent="0.45">
      <c r="A66" s="357" t="s">
        <v>199</v>
      </c>
      <c r="B66" s="356"/>
      <c r="C66" s="356"/>
      <c r="D66" s="356"/>
      <c r="E66" s="356"/>
      <c r="F66" s="356"/>
      <c r="G66" s="356"/>
      <c r="H66" s="356"/>
      <c r="I66" s="356"/>
      <c r="J66" s="356"/>
      <c r="K66" s="356"/>
      <c r="L66" s="356"/>
      <c r="M66" s="356"/>
    </row>
    <row r="67" spans="1:13" s="66" customFormat="1" ht="15" customHeight="1" x14ac:dyDescent="0.45">
      <c r="A67" s="357" t="s">
        <v>332</v>
      </c>
      <c r="B67" s="356"/>
      <c r="C67" s="356"/>
      <c r="D67" s="356"/>
      <c r="E67" s="356"/>
      <c r="F67" s="356"/>
      <c r="G67" s="356"/>
      <c r="H67" s="356"/>
      <c r="I67" s="356"/>
      <c r="J67" s="356"/>
      <c r="K67" s="356"/>
      <c r="L67" s="356"/>
      <c r="M67" s="356"/>
    </row>
    <row r="68" spans="1:13" s="66" customFormat="1" ht="15" customHeight="1" x14ac:dyDescent="0.45">
      <c r="A68" s="862" t="s">
        <v>432</v>
      </c>
      <c r="B68" s="300" t="s">
        <v>49</v>
      </c>
      <c r="C68" s="865"/>
      <c r="D68" s="866"/>
      <c r="E68" s="866"/>
      <c r="F68" s="866"/>
      <c r="G68" s="866"/>
      <c r="H68" s="866"/>
      <c r="I68" s="866"/>
      <c r="J68" s="866"/>
      <c r="K68" s="866"/>
      <c r="L68" s="866"/>
      <c r="M68" s="867"/>
    </row>
    <row r="69" spans="1:13" s="66" customFormat="1" ht="15" customHeight="1" x14ac:dyDescent="0.45">
      <c r="A69" s="863"/>
      <c r="B69" s="301" t="s">
        <v>64</v>
      </c>
      <c r="C69" s="868"/>
      <c r="D69" s="869"/>
      <c r="E69" s="869"/>
      <c r="F69" s="869"/>
      <c r="G69" s="869"/>
      <c r="H69" s="869"/>
      <c r="I69" s="869"/>
      <c r="J69" s="869"/>
      <c r="K69" s="869"/>
      <c r="L69" s="869"/>
      <c r="M69" s="870"/>
    </row>
    <row r="70" spans="1:13" s="66" customFormat="1" ht="15" customHeight="1" x14ac:dyDescent="0.45">
      <c r="A70" s="863"/>
      <c r="B70" s="871" t="s">
        <v>63</v>
      </c>
      <c r="C70" s="302" t="s">
        <v>184</v>
      </c>
      <c r="D70" s="303"/>
      <c r="E70" s="304" t="s">
        <v>182</v>
      </c>
      <c r="F70" s="303"/>
      <c r="G70" s="305" t="s">
        <v>2</v>
      </c>
      <c r="H70" s="305"/>
      <c r="I70" s="305"/>
      <c r="J70" s="305"/>
      <c r="K70" s="305"/>
      <c r="L70" s="305"/>
      <c r="M70" s="306"/>
    </row>
    <row r="71" spans="1:13" s="66" customFormat="1" ht="15" customHeight="1" x14ac:dyDescent="0.15">
      <c r="A71" s="863"/>
      <c r="B71" s="872"/>
      <c r="C71" s="307"/>
      <c r="D71" s="308" t="s">
        <v>6</v>
      </c>
      <c r="E71" s="309"/>
      <c r="F71" s="310" t="s">
        <v>150</v>
      </c>
      <c r="G71" s="874"/>
      <c r="H71" s="874"/>
      <c r="I71" s="874"/>
      <c r="J71" s="874"/>
      <c r="K71" s="874"/>
      <c r="L71" s="874"/>
      <c r="M71" s="875"/>
    </row>
    <row r="72" spans="1:13" s="66" customFormat="1" ht="15" customHeight="1" x14ac:dyDescent="0.45">
      <c r="A72" s="863"/>
      <c r="B72" s="873"/>
      <c r="C72" s="876"/>
      <c r="D72" s="877"/>
      <c r="E72" s="877"/>
      <c r="F72" s="877"/>
      <c r="G72" s="877"/>
      <c r="H72" s="877"/>
      <c r="I72" s="877"/>
      <c r="J72" s="877"/>
      <c r="K72" s="877"/>
      <c r="L72" s="877"/>
      <c r="M72" s="878"/>
    </row>
    <row r="73" spans="1:13" s="66" customFormat="1" ht="15" customHeight="1" x14ac:dyDescent="0.45">
      <c r="A73" s="863"/>
      <c r="B73" s="311" t="s">
        <v>61</v>
      </c>
      <c r="C73" s="312" t="s">
        <v>60</v>
      </c>
      <c r="D73" s="879"/>
      <c r="E73" s="879"/>
      <c r="F73" s="880"/>
      <c r="G73" s="300" t="s">
        <v>200</v>
      </c>
      <c r="H73" s="880"/>
      <c r="I73" s="880"/>
      <c r="J73" s="880"/>
      <c r="K73" s="880"/>
      <c r="L73" s="880"/>
      <c r="M73" s="880"/>
    </row>
    <row r="74" spans="1:13" s="66" customFormat="1" ht="15" customHeight="1" x14ac:dyDescent="0.45">
      <c r="A74" s="863"/>
      <c r="B74" s="313" t="s">
        <v>140</v>
      </c>
      <c r="C74" s="881"/>
      <c r="D74" s="882"/>
      <c r="E74" s="882"/>
      <c r="F74" s="882"/>
      <c r="G74" s="882"/>
      <c r="H74" s="882"/>
      <c r="I74" s="882"/>
      <c r="J74" s="882"/>
      <c r="K74" s="882"/>
      <c r="L74" s="882"/>
      <c r="M74" s="883"/>
    </row>
    <row r="75" spans="1:13" s="66" customFormat="1" ht="15" customHeight="1" x14ac:dyDescent="0.45">
      <c r="A75" s="863"/>
      <c r="B75" s="300" t="s">
        <v>49</v>
      </c>
      <c r="C75" s="865"/>
      <c r="D75" s="866"/>
      <c r="E75" s="866"/>
      <c r="F75" s="866"/>
      <c r="G75" s="866"/>
      <c r="H75" s="866"/>
      <c r="I75" s="866"/>
      <c r="J75" s="866"/>
      <c r="K75" s="866"/>
      <c r="L75" s="866"/>
      <c r="M75" s="867"/>
    </row>
    <row r="76" spans="1:13" s="66" customFormat="1" ht="15" customHeight="1" x14ac:dyDescent="0.45">
      <c r="A76" s="863"/>
      <c r="B76" s="301" t="s">
        <v>64</v>
      </c>
      <c r="C76" s="868"/>
      <c r="D76" s="869"/>
      <c r="E76" s="869"/>
      <c r="F76" s="869"/>
      <c r="G76" s="869"/>
      <c r="H76" s="869"/>
      <c r="I76" s="869"/>
      <c r="J76" s="869"/>
      <c r="K76" s="869"/>
      <c r="L76" s="869"/>
      <c r="M76" s="870"/>
    </row>
    <row r="77" spans="1:13" s="66" customFormat="1" ht="15" customHeight="1" x14ac:dyDescent="0.45">
      <c r="A77" s="863"/>
      <c r="B77" s="871" t="s">
        <v>63</v>
      </c>
      <c r="C77" s="302" t="s">
        <v>184</v>
      </c>
      <c r="D77" s="303"/>
      <c r="E77" s="304" t="s">
        <v>182</v>
      </c>
      <c r="F77" s="303"/>
      <c r="G77" s="305" t="s">
        <v>2</v>
      </c>
      <c r="H77" s="305"/>
      <c r="I77" s="305"/>
      <c r="J77" s="305"/>
      <c r="K77" s="305"/>
      <c r="L77" s="305"/>
      <c r="M77" s="306"/>
    </row>
    <row r="78" spans="1:13" s="66" customFormat="1" ht="15" customHeight="1" x14ac:dyDescent="0.15">
      <c r="A78" s="863"/>
      <c r="B78" s="872"/>
      <c r="C78" s="307"/>
      <c r="D78" s="308" t="s">
        <v>6</v>
      </c>
      <c r="E78" s="309"/>
      <c r="F78" s="310" t="s">
        <v>150</v>
      </c>
      <c r="G78" s="874"/>
      <c r="H78" s="874"/>
      <c r="I78" s="874"/>
      <c r="J78" s="874"/>
      <c r="K78" s="874"/>
      <c r="L78" s="874"/>
      <c r="M78" s="875"/>
    </row>
    <row r="79" spans="1:13" s="66" customFormat="1" ht="15" customHeight="1" x14ac:dyDescent="0.45">
      <c r="A79" s="863"/>
      <c r="B79" s="873"/>
      <c r="C79" s="876"/>
      <c r="D79" s="877"/>
      <c r="E79" s="877"/>
      <c r="F79" s="877"/>
      <c r="G79" s="877"/>
      <c r="H79" s="877"/>
      <c r="I79" s="877"/>
      <c r="J79" s="877"/>
      <c r="K79" s="877"/>
      <c r="L79" s="877"/>
      <c r="M79" s="878"/>
    </row>
    <row r="80" spans="1:13" s="66" customFormat="1" ht="15" customHeight="1" x14ac:dyDescent="0.45">
      <c r="A80" s="863"/>
      <c r="B80" s="311" t="s">
        <v>61</v>
      </c>
      <c r="C80" s="312" t="s">
        <v>60</v>
      </c>
      <c r="D80" s="879"/>
      <c r="E80" s="879"/>
      <c r="F80" s="880"/>
      <c r="G80" s="300" t="s">
        <v>200</v>
      </c>
      <c r="H80" s="880"/>
      <c r="I80" s="880"/>
      <c r="J80" s="880"/>
      <c r="K80" s="880"/>
      <c r="L80" s="880"/>
      <c r="M80" s="880"/>
    </row>
    <row r="81" spans="1:13" s="66" customFormat="1" ht="15" customHeight="1" x14ac:dyDescent="0.45">
      <c r="A81" s="863"/>
      <c r="B81" s="313" t="s">
        <v>140</v>
      </c>
      <c r="C81" s="881"/>
      <c r="D81" s="882"/>
      <c r="E81" s="882"/>
      <c r="F81" s="882"/>
      <c r="G81" s="882"/>
      <c r="H81" s="882"/>
      <c r="I81" s="882"/>
      <c r="J81" s="882"/>
      <c r="K81" s="882"/>
      <c r="L81" s="882"/>
      <c r="M81" s="883"/>
    </row>
    <row r="82" spans="1:13" s="66" customFormat="1" ht="15" customHeight="1" x14ac:dyDescent="0.45">
      <c r="A82" s="863"/>
      <c r="B82" s="300" t="s">
        <v>49</v>
      </c>
      <c r="C82" s="865"/>
      <c r="D82" s="866"/>
      <c r="E82" s="866"/>
      <c r="F82" s="866"/>
      <c r="G82" s="866"/>
      <c r="H82" s="866"/>
      <c r="I82" s="866"/>
      <c r="J82" s="866"/>
      <c r="K82" s="866"/>
      <c r="L82" s="866"/>
      <c r="M82" s="867"/>
    </row>
    <row r="83" spans="1:13" s="66" customFormat="1" ht="15" customHeight="1" x14ac:dyDescent="0.45">
      <c r="A83" s="863"/>
      <c r="B83" s="301" t="s">
        <v>64</v>
      </c>
      <c r="C83" s="868"/>
      <c r="D83" s="869"/>
      <c r="E83" s="869"/>
      <c r="F83" s="869"/>
      <c r="G83" s="869"/>
      <c r="H83" s="869"/>
      <c r="I83" s="869"/>
      <c r="J83" s="869"/>
      <c r="K83" s="869"/>
      <c r="L83" s="869"/>
      <c r="M83" s="870"/>
    </row>
    <row r="84" spans="1:13" s="66" customFormat="1" ht="15" customHeight="1" x14ac:dyDescent="0.45">
      <c r="A84" s="863"/>
      <c r="B84" s="871" t="s">
        <v>63</v>
      </c>
      <c r="C84" s="302" t="s">
        <v>184</v>
      </c>
      <c r="D84" s="303"/>
      <c r="E84" s="304" t="s">
        <v>182</v>
      </c>
      <c r="F84" s="303"/>
      <c r="G84" s="305" t="s">
        <v>2</v>
      </c>
      <c r="H84" s="305"/>
      <c r="I84" s="305"/>
      <c r="J84" s="305"/>
      <c r="K84" s="305"/>
      <c r="L84" s="305"/>
      <c r="M84" s="306"/>
    </row>
    <row r="85" spans="1:13" s="66" customFormat="1" ht="15" customHeight="1" x14ac:dyDescent="0.15">
      <c r="A85" s="863"/>
      <c r="B85" s="872"/>
      <c r="C85" s="307"/>
      <c r="D85" s="308" t="s">
        <v>6</v>
      </c>
      <c r="E85" s="309"/>
      <c r="F85" s="310" t="s">
        <v>150</v>
      </c>
      <c r="G85" s="874"/>
      <c r="H85" s="874"/>
      <c r="I85" s="874"/>
      <c r="J85" s="874"/>
      <c r="K85" s="874"/>
      <c r="L85" s="874"/>
      <c r="M85" s="875"/>
    </row>
    <row r="86" spans="1:13" s="66" customFormat="1" ht="15" customHeight="1" x14ac:dyDescent="0.45">
      <c r="A86" s="863"/>
      <c r="B86" s="873"/>
      <c r="C86" s="876"/>
      <c r="D86" s="877"/>
      <c r="E86" s="877"/>
      <c r="F86" s="877"/>
      <c r="G86" s="877"/>
      <c r="H86" s="877"/>
      <c r="I86" s="877"/>
      <c r="J86" s="877"/>
      <c r="K86" s="877"/>
      <c r="L86" s="877"/>
      <c r="M86" s="878"/>
    </row>
    <row r="87" spans="1:13" s="66" customFormat="1" ht="15" customHeight="1" x14ac:dyDescent="0.45">
      <c r="A87" s="863"/>
      <c r="B87" s="311" t="s">
        <v>61</v>
      </c>
      <c r="C87" s="312" t="s">
        <v>60</v>
      </c>
      <c r="D87" s="879"/>
      <c r="E87" s="879"/>
      <c r="F87" s="880"/>
      <c r="G87" s="300" t="s">
        <v>200</v>
      </c>
      <c r="H87" s="880"/>
      <c r="I87" s="880"/>
      <c r="J87" s="880"/>
      <c r="K87" s="880"/>
      <c r="L87" s="880"/>
      <c r="M87" s="880"/>
    </row>
    <row r="88" spans="1:13" s="66" customFormat="1" ht="15" customHeight="1" x14ac:dyDescent="0.45">
      <c r="A88" s="864"/>
      <c r="B88" s="313" t="s">
        <v>140</v>
      </c>
      <c r="C88" s="881"/>
      <c r="D88" s="882"/>
      <c r="E88" s="882"/>
      <c r="F88" s="882"/>
      <c r="G88" s="882"/>
      <c r="H88" s="882"/>
      <c r="I88" s="882"/>
      <c r="J88" s="882"/>
      <c r="K88" s="882"/>
      <c r="L88" s="882"/>
      <c r="M88" s="883"/>
    </row>
    <row r="89" spans="1:13" ht="15" customHeight="1" x14ac:dyDescent="0.45">
      <c r="A89" s="374" t="s">
        <v>404</v>
      </c>
      <c r="B89" s="375"/>
      <c r="C89" s="375"/>
      <c r="D89" s="375"/>
      <c r="E89" s="375"/>
      <c r="F89" s="375"/>
      <c r="G89" s="375"/>
      <c r="H89" s="375"/>
      <c r="I89" s="375"/>
      <c r="J89" s="375"/>
      <c r="K89" s="375"/>
      <c r="L89" s="375"/>
      <c r="M89" s="375"/>
    </row>
    <row r="90" spans="1:13" ht="15" customHeight="1" x14ac:dyDescent="0.15">
      <c r="A90" s="862" t="s">
        <v>433</v>
      </c>
      <c r="B90" s="300" t="s">
        <v>49</v>
      </c>
      <c r="C90" s="900"/>
      <c r="D90" s="901"/>
      <c r="E90" s="902"/>
      <c r="F90" s="896" t="s">
        <v>141</v>
      </c>
      <c r="G90" s="903"/>
      <c r="H90" s="316"/>
      <c r="I90" s="903"/>
      <c r="J90" s="316"/>
      <c r="K90" s="903"/>
      <c r="L90" s="316"/>
      <c r="M90" s="317"/>
    </row>
    <row r="91" spans="1:13" ht="15" customHeight="1" x14ac:dyDescent="0.15">
      <c r="A91" s="863"/>
      <c r="B91" s="373" t="s">
        <v>46</v>
      </c>
      <c r="C91" s="876"/>
      <c r="D91" s="877"/>
      <c r="E91" s="878"/>
      <c r="F91" s="896"/>
      <c r="G91" s="904"/>
      <c r="H91" s="319" t="s">
        <v>142</v>
      </c>
      <c r="I91" s="904"/>
      <c r="J91" s="319" t="s">
        <v>143</v>
      </c>
      <c r="K91" s="904"/>
      <c r="L91" s="320" t="s">
        <v>144</v>
      </c>
      <c r="M91" s="321"/>
    </row>
    <row r="92" spans="1:13" ht="15" customHeight="1" x14ac:dyDescent="0.45">
      <c r="A92" s="863"/>
      <c r="B92" s="905" t="s">
        <v>57</v>
      </c>
      <c r="C92" s="302" t="s">
        <v>184</v>
      </c>
      <c r="D92" s="330"/>
      <c r="E92" s="304" t="s">
        <v>182</v>
      </c>
      <c r="F92" s="330"/>
      <c r="G92" s="305" t="s">
        <v>2</v>
      </c>
      <c r="H92" s="305"/>
      <c r="I92" s="305"/>
      <c r="J92" s="305"/>
      <c r="K92" s="305"/>
      <c r="L92" s="305"/>
      <c r="M92" s="306"/>
    </row>
    <row r="93" spans="1:13" ht="15" customHeight="1" x14ac:dyDescent="0.15">
      <c r="A93" s="863"/>
      <c r="B93" s="906"/>
      <c r="C93" s="307"/>
      <c r="D93" s="308" t="s">
        <v>6</v>
      </c>
      <c r="E93" s="309"/>
      <c r="F93" s="310" t="s">
        <v>150</v>
      </c>
      <c r="G93" s="874"/>
      <c r="H93" s="874"/>
      <c r="I93" s="874"/>
      <c r="J93" s="874"/>
      <c r="K93" s="874"/>
      <c r="L93" s="874"/>
      <c r="M93" s="875"/>
    </row>
    <row r="94" spans="1:13" ht="15" customHeight="1" x14ac:dyDescent="0.45">
      <c r="A94" s="863"/>
      <c r="B94" s="907"/>
      <c r="C94" s="876"/>
      <c r="D94" s="877"/>
      <c r="E94" s="877"/>
      <c r="F94" s="877"/>
      <c r="G94" s="877"/>
      <c r="H94" s="877"/>
      <c r="I94" s="877"/>
      <c r="J94" s="877"/>
      <c r="K94" s="877"/>
      <c r="L94" s="877"/>
      <c r="M94" s="878"/>
    </row>
    <row r="95" spans="1:13" ht="15" customHeight="1" x14ac:dyDescent="0.15">
      <c r="A95" s="863"/>
      <c r="B95" s="314" t="s">
        <v>49</v>
      </c>
      <c r="C95" s="900"/>
      <c r="D95" s="901"/>
      <c r="E95" s="902"/>
      <c r="F95" s="896" t="s">
        <v>141</v>
      </c>
      <c r="G95" s="903"/>
      <c r="H95" s="316"/>
      <c r="I95" s="903"/>
      <c r="J95" s="316"/>
      <c r="K95" s="903"/>
      <c r="L95" s="316"/>
      <c r="M95" s="317"/>
    </row>
    <row r="96" spans="1:13" ht="15" customHeight="1" x14ac:dyDescent="0.15">
      <c r="A96" s="863"/>
      <c r="B96" s="318" t="s">
        <v>46</v>
      </c>
      <c r="C96" s="876"/>
      <c r="D96" s="877"/>
      <c r="E96" s="878"/>
      <c r="F96" s="896"/>
      <c r="G96" s="904"/>
      <c r="H96" s="319" t="s">
        <v>142</v>
      </c>
      <c r="I96" s="904"/>
      <c r="J96" s="319" t="s">
        <v>143</v>
      </c>
      <c r="K96" s="904"/>
      <c r="L96" s="320" t="s">
        <v>144</v>
      </c>
      <c r="M96" s="321"/>
    </row>
    <row r="97" spans="1:13" ht="15" customHeight="1" x14ac:dyDescent="0.45">
      <c r="A97" s="863"/>
      <c r="B97" s="905" t="s">
        <v>57</v>
      </c>
      <c r="C97" s="302" t="s">
        <v>184</v>
      </c>
      <c r="D97" s="330"/>
      <c r="E97" s="304" t="s">
        <v>182</v>
      </c>
      <c r="F97" s="330"/>
      <c r="G97" s="305" t="s">
        <v>2</v>
      </c>
      <c r="H97" s="305"/>
      <c r="I97" s="305"/>
      <c r="J97" s="305"/>
      <c r="K97" s="305"/>
      <c r="L97" s="305"/>
      <c r="M97" s="306"/>
    </row>
    <row r="98" spans="1:13" ht="15" customHeight="1" x14ac:dyDescent="0.15">
      <c r="A98" s="863"/>
      <c r="B98" s="906"/>
      <c r="C98" s="307"/>
      <c r="D98" s="308" t="s">
        <v>6</v>
      </c>
      <c r="E98" s="309"/>
      <c r="F98" s="310" t="s">
        <v>150</v>
      </c>
      <c r="G98" s="874"/>
      <c r="H98" s="874"/>
      <c r="I98" s="874"/>
      <c r="J98" s="874"/>
      <c r="K98" s="874"/>
      <c r="L98" s="874"/>
      <c r="M98" s="875"/>
    </row>
    <row r="99" spans="1:13" ht="15" customHeight="1" x14ac:dyDescent="0.45">
      <c r="A99" s="863"/>
      <c r="B99" s="907"/>
      <c r="C99" s="876"/>
      <c r="D99" s="877"/>
      <c r="E99" s="877"/>
      <c r="F99" s="877"/>
      <c r="G99" s="877"/>
      <c r="H99" s="877"/>
      <c r="I99" s="877"/>
      <c r="J99" s="877"/>
      <c r="K99" s="877"/>
      <c r="L99" s="877"/>
      <c r="M99" s="878"/>
    </row>
    <row r="100" spans="1:13" ht="15" customHeight="1" x14ac:dyDescent="0.15">
      <c r="A100" s="863"/>
      <c r="B100" s="314" t="s">
        <v>49</v>
      </c>
      <c r="C100" s="900"/>
      <c r="D100" s="901"/>
      <c r="E100" s="902"/>
      <c r="F100" s="896" t="s">
        <v>141</v>
      </c>
      <c r="G100" s="903"/>
      <c r="H100" s="316"/>
      <c r="I100" s="903"/>
      <c r="J100" s="316"/>
      <c r="K100" s="903"/>
      <c r="L100" s="316"/>
      <c r="M100" s="317"/>
    </row>
    <row r="101" spans="1:13" ht="15" customHeight="1" x14ac:dyDescent="0.15">
      <c r="A101" s="863"/>
      <c r="B101" s="318" t="s">
        <v>46</v>
      </c>
      <c r="C101" s="876"/>
      <c r="D101" s="877"/>
      <c r="E101" s="878"/>
      <c r="F101" s="896"/>
      <c r="G101" s="904"/>
      <c r="H101" s="319" t="s">
        <v>142</v>
      </c>
      <c r="I101" s="904"/>
      <c r="J101" s="319" t="s">
        <v>143</v>
      </c>
      <c r="K101" s="904"/>
      <c r="L101" s="320" t="s">
        <v>144</v>
      </c>
      <c r="M101" s="321"/>
    </row>
    <row r="102" spans="1:13" ht="15" customHeight="1" x14ac:dyDescent="0.45">
      <c r="A102" s="863"/>
      <c r="B102" s="905" t="s">
        <v>57</v>
      </c>
      <c r="C102" s="302" t="s">
        <v>184</v>
      </c>
      <c r="D102" s="330"/>
      <c r="E102" s="304" t="s">
        <v>182</v>
      </c>
      <c r="F102" s="330"/>
      <c r="G102" s="305" t="s">
        <v>2</v>
      </c>
      <c r="H102" s="305"/>
      <c r="I102" s="305"/>
      <c r="J102" s="305"/>
      <c r="K102" s="305"/>
      <c r="L102" s="305"/>
      <c r="M102" s="306"/>
    </row>
    <row r="103" spans="1:13" ht="15" customHeight="1" x14ac:dyDescent="0.15">
      <c r="A103" s="863"/>
      <c r="B103" s="906"/>
      <c r="C103" s="307"/>
      <c r="D103" s="308" t="s">
        <v>6</v>
      </c>
      <c r="E103" s="309"/>
      <c r="F103" s="310" t="s">
        <v>150</v>
      </c>
      <c r="G103" s="874"/>
      <c r="H103" s="874"/>
      <c r="I103" s="874"/>
      <c r="J103" s="874"/>
      <c r="K103" s="874"/>
      <c r="L103" s="874"/>
      <c r="M103" s="875"/>
    </row>
    <row r="104" spans="1:13" ht="15" customHeight="1" x14ac:dyDescent="0.45">
      <c r="A104" s="863"/>
      <c r="B104" s="907"/>
      <c r="C104" s="876"/>
      <c r="D104" s="877"/>
      <c r="E104" s="877"/>
      <c r="F104" s="877"/>
      <c r="G104" s="877"/>
      <c r="H104" s="877"/>
      <c r="I104" s="877"/>
      <c r="J104" s="877"/>
      <c r="K104" s="877"/>
      <c r="L104" s="877"/>
      <c r="M104" s="878"/>
    </row>
    <row r="105" spans="1:13" ht="15" customHeight="1" x14ac:dyDescent="0.15">
      <c r="A105" s="863"/>
      <c r="B105" s="314" t="s">
        <v>49</v>
      </c>
      <c r="C105" s="900"/>
      <c r="D105" s="901"/>
      <c r="E105" s="902"/>
      <c r="F105" s="896" t="s">
        <v>141</v>
      </c>
      <c r="G105" s="903"/>
      <c r="H105" s="316"/>
      <c r="I105" s="903"/>
      <c r="J105" s="316"/>
      <c r="K105" s="903"/>
      <c r="L105" s="316"/>
      <c r="M105" s="317"/>
    </row>
    <row r="106" spans="1:13" ht="15" customHeight="1" x14ac:dyDescent="0.15">
      <c r="A106" s="863"/>
      <c r="B106" s="318" t="s">
        <v>46</v>
      </c>
      <c r="C106" s="876"/>
      <c r="D106" s="877"/>
      <c r="E106" s="878"/>
      <c r="F106" s="896"/>
      <c r="G106" s="904"/>
      <c r="H106" s="319" t="s">
        <v>142</v>
      </c>
      <c r="I106" s="904"/>
      <c r="J106" s="319" t="s">
        <v>143</v>
      </c>
      <c r="K106" s="904"/>
      <c r="L106" s="320" t="s">
        <v>144</v>
      </c>
      <c r="M106" s="321"/>
    </row>
    <row r="107" spans="1:13" ht="15" customHeight="1" x14ac:dyDescent="0.45">
      <c r="A107" s="863"/>
      <c r="B107" s="905" t="s">
        <v>57</v>
      </c>
      <c r="C107" s="302" t="s">
        <v>184</v>
      </c>
      <c r="D107" s="330"/>
      <c r="E107" s="304" t="s">
        <v>182</v>
      </c>
      <c r="F107" s="330"/>
      <c r="G107" s="305" t="s">
        <v>2</v>
      </c>
      <c r="H107" s="305"/>
      <c r="I107" s="305"/>
      <c r="J107" s="305"/>
      <c r="K107" s="305"/>
      <c r="L107" s="305"/>
      <c r="M107" s="306"/>
    </row>
    <row r="108" spans="1:13" ht="15" customHeight="1" x14ac:dyDescent="0.15">
      <c r="A108" s="863"/>
      <c r="B108" s="906"/>
      <c r="C108" s="307"/>
      <c r="D108" s="308" t="s">
        <v>6</v>
      </c>
      <c r="E108" s="309"/>
      <c r="F108" s="310" t="s">
        <v>150</v>
      </c>
      <c r="G108" s="874"/>
      <c r="H108" s="874"/>
      <c r="I108" s="874"/>
      <c r="J108" s="874"/>
      <c r="K108" s="874"/>
      <c r="L108" s="874"/>
      <c r="M108" s="875"/>
    </row>
    <row r="109" spans="1:13" ht="15" customHeight="1" x14ac:dyDescent="0.45">
      <c r="A109" s="863"/>
      <c r="B109" s="907"/>
      <c r="C109" s="876"/>
      <c r="D109" s="877"/>
      <c r="E109" s="877"/>
      <c r="F109" s="877"/>
      <c r="G109" s="877"/>
      <c r="H109" s="877"/>
      <c r="I109" s="877"/>
      <c r="J109" s="877"/>
      <c r="K109" s="877"/>
      <c r="L109" s="877"/>
      <c r="M109" s="878"/>
    </row>
    <row r="110" spans="1:13" ht="15" customHeight="1" x14ac:dyDescent="0.15">
      <c r="A110" s="863"/>
      <c r="B110" s="314" t="s">
        <v>49</v>
      </c>
      <c r="C110" s="900"/>
      <c r="D110" s="901"/>
      <c r="E110" s="902"/>
      <c r="F110" s="896" t="s">
        <v>141</v>
      </c>
      <c r="G110" s="903"/>
      <c r="H110" s="316"/>
      <c r="I110" s="903"/>
      <c r="J110" s="316"/>
      <c r="K110" s="903"/>
      <c r="L110" s="316"/>
      <c r="M110" s="317"/>
    </row>
    <row r="111" spans="1:13" ht="15" customHeight="1" x14ac:dyDescent="0.15">
      <c r="A111" s="863"/>
      <c r="B111" s="318" t="s">
        <v>46</v>
      </c>
      <c r="C111" s="876"/>
      <c r="D111" s="877"/>
      <c r="E111" s="878"/>
      <c r="F111" s="896"/>
      <c r="G111" s="904"/>
      <c r="H111" s="319" t="s">
        <v>142</v>
      </c>
      <c r="I111" s="904"/>
      <c r="J111" s="319" t="s">
        <v>143</v>
      </c>
      <c r="K111" s="904"/>
      <c r="L111" s="320" t="s">
        <v>144</v>
      </c>
      <c r="M111" s="321"/>
    </row>
    <row r="112" spans="1:13" ht="15" customHeight="1" x14ac:dyDescent="0.45">
      <c r="A112" s="863"/>
      <c r="B112" s="905" t="s">
        <v>57</v>
      </c>
      <c r="C112" s="302" t="s">
        <v>184</v>
      </c>
      <c r="D112" s="330"/>
      <c r="E112" s="304" t="s">
        <v>182</v>
      </c>
      <c r="F112" s="330"/>
      <c r="G112" s="305" t="s">
        <v>2</v>
      </c>
      <c r="H112" s="305"/>
      <c r="I112" s="305"/>
      <c r="J112" s="305"/>
      <c r="K112" s="305"/>
      <c r="L112" s="305"/>
      <c r="M112" s="306"/>
    </row>
    <row r="113" spans="1:18" s="66" customFormat="1" ht="15" customHeight="1" x14ac:dyDescent="0.15">
      <c r="A113" s="863"/>
      <c r="B113" s="906"/>
      <c r="C113" s="307"/>
      <c r="D113" s="308" t="s">
        <v>6</v>
      </c>
      <c r="E113" s="309"/>
      <c r="F113" s="310" t="s">
        <v>150</v>
      </c>
      <c r="G113" s="874"/>
      <c r="H113" s="874"/>
      <c r="I113" s="874"/>
      <c r="J113" s="874"/>
      <c r="K113" s="874"/>
      <c r="L113" s="874"/>
      <c r="M113" s="875"/>
    </row>
    <row r="114" spans="1:18" ht="15" customHeight="1" x14ac:dyDescent="0.45">
      <c r="A114" s="863"/>
      <c r="B114" s="907"/>
      <c r="C114" s="876"/>
      <c r="D114" s="877"/>
      <c r="E114" s="877"/>
      <c r="F114" s="877"/>
      <c r="G114" s="877"/>
      <c r="H114" s="877"/>
      <c r="I114" s="877"/>
      <c r="J114" s="877"/>
      <c r="K114" s="877"/>
      <c r="L114" s="877"/>
      <c r="M114" s="878"/>
    </row>
    <row r="115" spans="1:18" s="66" customFormat="1" ht="15" customHeight="1" x14ac:dyDescent="0.15">
      <c r="A115" s="863"/>
      <c r="B115" s="314" t="s">
        <v>49</v>
      </c>
      <c r="C115" s="900"/>
      <c r="D115" s="901"/>
      <c r="E115" s="902"/>
      <c r="F115" s="896" t="s">
        <v>141</v>
      </c>
      <c r="G115" s="903"/>
      <c r="H115" s="316"/>
      <c r="I115" s="903"/>
      <c r="J115" s="316"/>
      <c r="K115" s="903"/>
      <c r="L115" s="316"/>
      <c r="M115" s="317"/>
      <c r="N115" s="67"/>
      <c r="O115" s="68"/>
    </row>
    <row r="116" spans="1:18" s="66" customFormat="1" ht="15" customHeight="1" x14ac:dyDescent="0.15">
      <c r="A116" s="863"/>
      <c r="B116" s="318" t="s">
        <v>46</v>
      </c>
      <c r="C116" s="876"/>
      <c r="D116" s="877"/>
      <c r="E116" s="878"/>
      <c r="F116" s="896"/>
      <c r="G116" s="904"/>
      <c r="H116" s="319" t="s">
        <v>142</v>
      </c>
      <c r="I116" s="904"/>
      <c r="J116" s="319" t="s">
        <v>143</v>
      </c>
      <c r="K116" s="904"/>
      <c r="L116" s="320" t="s">
        <v>144</v>
      </c>
      <c r="M116" s="321"/>
      <c r="N116" s="67"/>
      <c r="O116" s="68"/>
    </row>
    <row r="117" spans="1:18" s="66" customFormat="1" ht="15" customHeight="1" x14ac:dyDescent="0.45">
      <c r="A117" s="863"/>
      <c r="B117" s="905" t="s">
        <v>57</v>
      </c>
      <c r="C117" s="302" t="s">
        <v>184</v>
      </c>
      <c r="D117" s="330"/>
      <c r="E117" s="304" t="s">
        <v>182</v>
      </c>
      <c r="F117" s="330"/>
      <c r="G117" s="305" t="s">
        <v>2</v>
      </c>
      <c r="H117" s="305"/>
      <c r="I117" s="305"/>
      <c r="J117" s="305"/>
      <c r="K117" s="305"/>
      <c r="L117" s="305"/>
      <c r="M117" s="306"/>
      <c r="N117" s="67"/>
      <c r="O117" s="68"/>
    </row>
    <row r="118" spans="1:18" s="66" customFormat="1" ht="15" customHeight="1" x14ac:dyDescent="0.15">
      <c r="A118" s="863"/>
      <c r="B118" s="906"/>
      <c r="C118" s="307"/>
      <c r="D118" s="308" t="s">
        <v>6</v>
      </c>
      <c r="E118" s="309"/>
      <c r="F118" s="310" t="s">
        <v>150</v>
      </c>
      <c r="G118" s="874"/>
      <c r="H118" s="874"/>
      <c r="I118" s="874"/>
      <c r="J118" s="874"/>
      <c r="K118" s="874"/>
      <c r="L118" s="874"/>
      <c r="M118" s="875"/>
      <c r="N118" s="67"/>
      <c r="O118" s="68"/>
    </row>
    <row r="119" spans="1:18" s="66" customFormat="1" ht="15" customHeight="1" x14ac:dyDescent="0.45">
      <c r="A119" s="864"/>
      <c r="B119" s="907"/>
      <c r="C119" s="876"/>
      <c r="D119" s="877"/>
      <c r="E119" s="877"/>
      <c r="F119" s="877"/>
      <c r="G119" s="877"/>
      <c r="H119" s="877"/>
      <c r="I119" s="877"/>
      <c r="J119" s="877"/>
      <c r="K119" s="877"/>
      <c r="L119" s="877"/>
      <c r="M119" s="878"/>
      <c r="N119" s="67"/>
      <c r="O119" s="68"/>
    </row>
    <row r="120" spans="1:18" s="66" customFormat="1" ht="15" customHeight="1" x14ac:dyDescent="0.45">
      <c r="A120" s="374" t="s">
        <v>230</v>
      </c>
      <c r="B120" s="376"/>
      <c r="C120" s="376"/>
      <c r="D120" s="376"/>
      <c r="E120" s="376"/>
      <c r="F120" s="376"/>
      <c r="G120" s="376"/>
      <c r="H120" s="376"/>
      <c r="I120" s="376"/>
      <c r="J120" s="376"/>
      <c r="K120" s="376"/>
      <c r="L120" s="376"/>
      <c r="M120" s="376"/>
      <c r="N120" s="67"/>
      <c r="O120" s="68"/>
      <c r="Q120" s="441"/>
      <c r="R120" s="441"/>
    </row>
    <row r="121" spans="1:18" s="66" customFormat="1" ht="15" customHeight="1" x14ac:dyDescent="0.45">
      <c r="A121" s="1261" t="s">
        <v>223</v>
      </c>
      <c r="B121" s="1264" t="s">
        <v>218</v>
      </c>
      <c r="C121" s="1265"/>
      <c r="D121" s="1237" t="s">
        <v>219</v>
      </c>
      <c r="E121" s="1238"/>
      <c r="F121" s="1238" t="s">
        <v>220</v>
      </c>
      <c r="G121" s="1238"/>
      <c r="H121" s="1238"/>
      <c r="I121" s="1238"/>
      <c r="J121" s="1238" t="s">
        <v>221</v>
      </c>
      <c r="K121" s="1238"/>
      <c r="L121" s="1238"/>
      <c r="M121" s="1238"/>
      <c r="N121" s="67"/>
      <c r="O121" s="68"/>
    </row>
    <row r="122" spans="1:18" s="66" customFormat="1" ht="15" customHeight="1" x14ac:dyDescent="0.45">
      <c r="A122" s="1262"/>
      <c r="B122" s="1266"/>
      <c r="C122" s="1267"/>
      <c r="D122" s="1220"/>
      <c r="E122" s="1220"/>
      <c r="F122" s="1220"/>
      <c r="G122" s="1220"/>
      <c r="H122" s="1220"/>
      <c r="I122" s="1220"/>
      <c r="J122" s="1220"/>
      <c r="K122" s="1220"/>
      <c r="L122" s="1220"/>
      <c r="M122" s="1220"/>
      <c r="N122" s="67"/>
      <c r="O122" s="68"/>
    </row>
    <row r="123" spans="1:18" s="66" customFormat="1" ht="15" customHeight="1" x14ac:dyDescent="0.45">
      <c r="A123" s="1262"/>
      <c r="B123" s="1266"/>
      <c r="C123" s="1267"/>
      <c r="D123" s="1221"/>
      <c r="E123" s="1221"/>
      <c r="F123" s="1221"/>
      <c r="G123" s="1221"/>
      <c r="H123" s="1221"/>
      <c r="I123" s="1221"/>
      <c r="J123" s="1221"/>
      <c r="K123" s="1221"/>
      <c r="L123" s="1221"/>
      <c r="M123" s="1221"/>
      <c r="N123" s="67"/>
      <c r="O123" s="68"/>
    </row>
    <row r="124" spans="1:18" s="66" customFormat="1" ht="15" customHeight="1" x14ac:dyDescent="0.45">
      <c r="A124" s="1262"/>
      <c r="B124" s="1266"/>
      <c r="C124" s="1267"/>
      <c r="D124" s="1221"/>
      <c r="E124" s="1221"/>
      <c r="F124" s="1221"/>
      <c r="G124" s="1221"/>
      <c r="H124" s="1221"/>
      <c r="I124" s="1221"/>
      <c r="J124" s="1221"/>
      <c r="K124" s="1221"/>
      <c r="L124" s="1221"/>
      <c r="M124" s="1221"/>
      <c r="N124" s="67"/>
      <c r="O124" s="68"/>
    </row>
    <row r="125" spans="1:18" s="66" customFormat="1" ht="15" customHeight="1" x14ac:dyDescent="0.45">
      <c r="A125" s="1262"/>
      <c r="B125" s="1266"/>
      <c r="C125" s="1267"/>
      <c r="D125" s="1226"/>
      <c r="E125" s="1227"/>
      <c r="F125" s="1226"/>
      <c r="G125" s="1228"/>
      <c r="H125" s="1228"/>
      <c r="I125" s="1227"/>
      <c r="J125" s="1226"/>
      <c r="K125" s="1228"/>
      <c r="L125" s="1228"/>
      <c r="M125" s="1227"/>
      <c r="N125" s="67"/>
      <c r="O125" s="68"/>
    </row>
    <row r="126" spans="1:18" s="66" customFormat="1" ht="15" customHeight="1" x14ac:dyDescent="0.45">
      <c r="A126" s="1262"/>
      <c r="B126" s="1268"/>
      <c r="C126" s="1269"/>
      <c r="D126" s="1223"/>
      <c r="E126" s="1223"/>
      <c r="F126" s="1223"/>
      <c r="G126" s="1223"/>
      <c r="H126" s="1223"/>
      <c r="I126" s="1223"/>
      <c r="J126" s="1223"/>
      <c r="K126" s="1223"/>
      <c r="L126" s="1223"/>
      <c r="M126" s="1223"/>
      <c r="N126" s="67"/>
      <c r="O126" s="68"/>
    </row>
    <row r="127" spans="1:18" ht="15" customHeight="1" x14ac:dyDescent="0.45">
      <c r="A127" s="1262"/>
      <c r="B127" s="1218" t="s">
        <v>222</v>
      </c>
      <c r="C127" s="1218"/>
      <c r="D127" s="1219" t="s">
        <v>219</v>
      </c>
      <c r="E127" s="1219"/>
      <c r="F127" s="1219" t="s">
        <v>220</v>
      </c>
      <c r="G127" s="1219"/>
      <c r="H127" s="1219"/>
      <c r="I127" s="1219"/>
      <c r="J127" s="1219" t="s">
        <v>221</v>
      </c>
      <c r="K127" s="1219"/>
      <c r="L127" s="1219"/>
      <c r="M127" s="1219"/>
    </row>
    <row r="128" spans="1:18" ht="15" customHeight="1" x14ac:dyDescent="0.45">
      <c r="A128" s="1262"/>
      <c r="B128" s="1218"/>
      <c r="C128" s="1218"/>
      <c r="D128" s="1220"/>
      <c r="E128" s="1220"/>
      <c r="F128" s="1220"/>
      <c r="G128" s="1220"/>
      <c r="H128" s="1220"/>
      <c r="I128" s="1220"/>
      <c r="J128" s="1220"/>
      <c r="K128" s="1220"/>
      <c r="L128" s="1220"/>
      <c r="M128" s="1220"/>
    </row>
    <row r="129" spans="1:13" ht="15" customHeight="1" x14ac:dyDescent="0.45">
      <c r="A129" s="1262"/>
      <c r="B129" s="1218"/>
      <c r="C129" s="1218"/>
      <c r="D129" s="1222"/>
      <c r="E129" s="1222"/>
      <c r="F129" s="1222"/>
      <c r="G129" s="1222"/>
      <c r="H129" s="1222"/>
      <c r="I129" s="1222"/>
      <c r="J129" s="1222"/>
      <c r="K129" s="1222"/>
      <c r="L129" s="1222"/>
      <c r="M129" s="1222"/>
    </row>
    <row r="130" spans="1:13" ht="15" customHeight="1" x14ac:dyDescent="0.45">
      <c r="A130" s="1262"/>
      <c r="B130" s="1218"/>
      <c r="C130" s="1218"/>
      <c r="D130" s="1225"/>
      <c r="E130" s="1225"/>
      <c r="F130" s="1221"/>
      <c r="G130" s="1221"/>
      <c r="H130" s="1221"/>
      <c r="I130" s="1221"/>
      <c r="J130" s="1225"/>
      <c r="K130" s="1225"/>
      <c r="L130" s="1225"/>
      <c r="M130" s="1225"/>
    </row>
    <row r="131" spans="1:13" ht="15" customHeight="1" x14ac:dyDescent="0.45">
      <c r="A131" s="1262"/>
      <c r="B131" s="1218"/>
      <c r="C131" s="1218"/>
      <c r="D131" s="1221"/>
      <c r="E131" s="1221"/>
      <c r="F131" s="1222"/>
      <c r="G131" s="1222"/>
      <c r="H131" s="1222"/>
      <c r="I131" s="1222"/>
      <c r="J131" s="1221"/>
      <c r="K131" s="1221"/>
      <c r="L131" s="1221"/>
      <c r="M131" s="1221"/>
    </row>
    <row r="132" spans="1:13" ht="15" customHeight="1" x14ac:dyDescent="0.45">
      <c r="A132" s="1263"/>
      <c r="B132" s="1218"/>
      <c r="C132" s="1218"/>
      <c r="D132" s="1223"/>
      <c r="E132" s="1223"/>
      <c r="F132" s="1224"/>
      <c r="G132" s="1224"/>
      <c r="H132" s="1224"/>
      <c r="I132" s="1224"/>
      <c r="J132" s="1223"/>
      <c r="K132" s="1223"/>
      <c r="L132" s="1223"/>
      <c r="M132" s="1223"/>
    </row>
    <row r="133" spans="1:13" x14ac:dyDescent="0.45">
      <c r="A133" s="114" t="s">
        <v>207</v>
      </c>
    </row>
    <row r="134" spans="1:13" x14ac:dyDescent="0.15">
      <c r="A134" s="1065" t="s">
        <v>204</v>
      </c>
      <c r="B134" s="1066"/>
      <c r="C134" s="143" t="s">
        <v>205</v>
      </c>
      <c r="D134" s="1045"/>
      <c r="E134" s="1045"/>
      <c r="F134" s="1045"/>
      <c r="G134" s="1046" t="s">
        <v>206</v>
      </c>
      <c r="H134" s="1046"/>
      <c r="I134" s="1047"/>
      <c r="J134" s="1047"/>
      <c r="K134" s="1047"/>
      <c r="L134" s="1047"/>
      <c r="M134" s="1047"/>
    </row>
    <row r="135" spans="1:13" x14ac:dyDescent="0.15">
      <c r="A135" s="1067"/>
      <c r="B135" s="1068"/>
      <c r="C135" s="143" t="s">
        <v>205</v>
      </c>
      <c r="D135" s="1045"/>
      <c r="E135" s="1045"/>
      <c r="F135" s="1045"/>
      <c r="G135" s="1046" t="s">
        <v>206</v>
      </c>
      <c r="H135" s="1046"/>
      <c r="I135" s="1047"/>
      <c r="J135" s="1047"/>
      <c r="K135" s="1047"/>
      <c r="L135" s="1047"/>
      <c r="M135" s="1047"/>
    </row>
    <row r="136" spans="1:13" x14ac:dyDescent="0.15">
      <c r="A136" s="1067"/>
      <c r="B136" s="1068"/>
      <c r="C136" s="143" t="s">
        <v>205</v>
      </c>
      <c r="D136" s="1045"/>
      <c r="E136" s="1045"/>
      <c r="F136" s="1045"/>
      <c r="G136" s="1046" t="s">
        <v>206</v>
      </c>
      <c r="H136" s="1046"/>
      <c r="I136" s="1047"/>
      <c r="J136" s="1047"/>
      <c r="K136" s="1047"/>
      <c r="L136" s="1047"/>
      <c r="M136" s="1047"/>
    </row>
    <row r="137" spans="1:13" x14ac:dyDescent="0.15">
      <c r="A137" s="1067"/>
      <c r="B137" s="1068"/>
      <c r="C137" s="143" t="s">
        <v>205</v>
      </c>
      <c r="D137" s="1045"/>
      <c r="E137" s="1045"/>
      <c r="F137" s="1045"/>
      <c r="G137" s="1046" t="s">
        <v>206</v>
      </c>
      <c r="H137" s="1046"/>
      <c r="I137" s="1047"/>
      <c r="J137" s="1047"/>
      <c r="K137" s="1047"/>
      <c r="L137" s="1047"/>
      <c r="M137" s="1047"/>
    </row>
    <row r="138" spans="1:13" x14ac:dyDescent="0.15">
      <c r="A138" s="1069"/>
      <c r="B138" s="1070"/>
      <c r="C138" s="143" t="s">
        <v>205</v>
      </c>
      <c r="D138" s="1045"/>
      <c r="E138" s="1045"/>
      <c r="F138" s="1045"/>
      <c r="G138" s="1046" t="s">
        <v>206</v>
      </c>
      <c r="H138" s="1046"/>
      <c r="I138" s="1047"/>
      <c r="J138" s="1047"/>
      <c r="K138" s="1047"/>
      <c r="L138" s="1047"/>
      <c r="M138" s="1047"/>
    </row>
  </sheetData>
  <mergeCells count="258">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07:B109"/>
    <mergeCell ref="G108:M108"/>
    <mergeCell ref="C109:M109"/>
    <mergeCell ref="C110:E110"/>
    <mergeCell ref="F110:F111"/>
    <mergeCell ref="G110:G111"/>
    <mergeCell ref="I110:I111"/>
    <mergeCell ref="K110:K111"/>
    <mergeCell ref="C111:E111"/>
    <mergeCell ref="B102:B104"/>
    <mergeCell ref="G103:M103"/>
    <mergeCell ref="C104:M104"/>
    <mergeCell ref="C105:E105"/>
    <mergeCell ref="F105:F106"/>
    <mergeCell ref="G105:G106"/>
    <mergeCell ref="I105:I106"/>
    <mergeCell ref="K105:K106"/>
    <mergeCell ref="C106:E106"/>
    <mergeCell ref="B97:B99"/>
    <mergeCell ref="G98:M98"/>
    <mergeCell ref="C99:M99"/>
    <mergeCell ref="C100:E100"/>
    <mergeCell ref="F100:F101"/>
    <mergeCell ref="G100:G101"/>
    <mergeCell ref="I100:I101"/>
    <mergeCell ref="K100:K101"/>
    <mergeCell ref="C101:E101"/>
    <mergeCell ref="B92:B94"/>
    <mergeCell ref="G93:M93"/>
    <mergeCell ref="C94:M94"/>
    <mergeCell ref="C95:E95"/>
    <mergeCell ref="F95:F96"/>
    <mergeCell ref="G95:G96"/>
    <mergeCell ref="I95:I96"/>
    <mergeCell ref="K95:K96"/>
    <mergeCell ref="C96:E96"/>
    <mergeCell ref="C60:M60"/>
    <mergeCell ref="A61:B61"/>
    <mergeCell ref="D61:F61"/>
    <mergeCell ref="G61:H61"/>
    <mergeCell ref="I61:M61"/>
    <mergeCell ref="H57:I57"/>
    <mergeCell ref="J57:K57"/>
    <mergeCell ref="L57:M57"/>
    <mergeCell ref="A58:B58"/>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3:A9"/>
    <mergeCell ref="C3:M3"/>
    <mergeCell ref="C4:M4"/>
    <mergeCell ref="B5:B7"/>
    <mergeCell ref="G6:M6"/>
    <mergeCell ref="C7:M7"/>
    <mergeCell ref="D8:F8"/>
    <mergeCell ref="H8:M8"/>
    <mergeCell ref="C9:M9"/>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s>
  <phoneticPr fontId="4"/>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xr:uid="{B292637B-620D-4789-8156-BC4E1212E3FD}">
      <formula1>0</formula1>
    </dataValidation>
    <dataValidation imeMode="disabled" allowBlank="1" showInputMessage="1" showErrorMessage="1" sqref="D5 F5 D19 F19 D12 F12 D70 F70 D77 F77 D84 F84" xr:uid="{1BC204BC-FBEC-4FC1-A1D1-C5994645F0D4}"/>
    <dataValidation imeMode="fullKatakana" allowBlank="1" showInputMessage="1" showErrorMessage="1" sqref="C3:M3 C17:E17 C27:E27 C90:E90 C95:E95 C100:E100 C105:E105 C110:E110 C115:E115 C10:M10 C68:M68 C75:M75 C82:M82" xr:uid="{B4D12657-C0D0-44F8-9E74-A56941FBF807}"/>
    <dataValidation type="list" allowBlank="1" showInputMessage="1" showErrorMessage="1" sqref="F113 F6 F30 F20 F93 F98 F103 F108 F118 F13 F71 F78 F85" xr:uid="{B66824B1-4FD4-4D50-85C7-2EF15AB7785F}">
      <formula1>"市,郡,区"</formula1>
    </dataValidation>
    <dataValidation type="list" allowBlank="1" showInputMessage="1" showErrorMessage="1" sqref="D113 D6 D30 D20 D93 D98 D103 D108 D118 D13 D71 D78 D85"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scale="74" fitToWidth="0" fitToHeight="0" orientation="portrait"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3"/>
  <sheetViews>
    <sheetView showGridLines="0" view="pageBreakPreview" zoomScaleNormal="100" zoomScaleSheetLayoutView="100" workbookViewId="0"/>
  </sheetViews>
  <sheetFormatPr defaultColWidth="3.8984375" defaultRowHeight="13.2" x14ac:dyDescent="0.45"/>
  <cols>
    <col min="1" max="1" width="5.59765625" style="66" customWidth="1"/>
    <col min="2" max="7" width="8.59765625" style="66" customWidth="1"/>
    <col min="8" max="13" width="4.59765625" style="66" customWidth="1"/>
    <col min="14" max="16384" width="3.8984375" style="66"/>
  </cols>
  <sheetData>
    <row r="1" spans="1:15" ht="15" customHeight="1" x14ac:dyDescent="0.45">
      <c r="A1" s="422" t="s">
        <v>465</v>
      </c>
      <c r="B1" s="70"/>
      <c r="C1" s="70"/>
      <c r="D1" s="70"/>
      <c r="E1" s="70"/>
      <c r="F1" s="70"/>
      <c r="G1" s="70"/>
      <c r="H1" s="70"/>
      <c r="I1" s="70"/>
      <c r="J1" s="70"/>
      <c r="K1" s="70"/>
      <c r="L1" s="70"/>
      <c r="M1" s="70"/>
      <c r="N1" s="68"/>
      <c r="O1" s="68"/>
    </row>
    <row r="2" spans="1:15" ht="5.0999999999999996" customHeight="1" x14ac:dyDescent="0.45">
      <c r="A2" s="422"/>
      <c r="B2" s="70"/>
      <c r="C2" s="70"/>
      <c r="D2" s="70"/>
      <c r="E2" s="70"/>
      <c r="F2" s="70"/>
      <c r="G2" s="70"/>
      <c r="H2" s="70"/>
      <c r="I2" s="70"/>
      <c r="J2" s="70"/>
      <c r="K2" s="70"/>
      <c r="L2" s="70"/>
      <c r="M2" s="70"/>
      <c r="N2" s="288"/>
      <c r="O2" s="288"/>
    </row>
    <row r="3" spans="1:15" ht="24.9" customHeight="1" x14ac:dyDescent="0.45">
      <c r="A3" s="1282" t="s">
        <v>466</v>
      </c>
      <c r="B3" s="1283"/>
      <c r="C3" s="1283"/>
      <c r="D3" s="1284"/>
      <c r="E3" s="421" t="s">
        <v>283</v>
      </c>
      <c r="F3" s="420"/>
      <c r="G3" s="421" t="s">
        <v>284</v>
      </c>
      <c r="H3" s="1280"/>
      <c r="I3" s="1281"/>
      <c r="J3" s="1285" t="s">
        <v>509</v>
      </c>
      <c r="K3" s="1286"/>
      <c r="L3" s="997"/>
      <c r="M3" s="1190"/>
      <c r="N3" s="67"/>
      <c r="O3" s="68"/>
    </row>
    <row r="4" spans="1:15" ht="15" customHeight="1" x14ac:dyDescent="0.45">
      <c r="A4" s="962" t="s">
        <v>87</v>
      </c>
      <c r="B4" s="73" t="s">
        <v>49</v>
      </c>
      <c r="C4" s="965"/>
      <c r="D4" s="966"/>
      <c r="E4" s="966"/>
      <c r="F4" s="966"/>
      <c r="G4" s="966"/>
      <c r="H4" s="966"/>
      <c r="I4" s="966"/>
      <c r="J4" s="966"/>
      <c r="K4" s="966"/>
      <c r="L4" s="966"/>
      <c r="M4" s="967"/>
      <c r="N4" s="68"/>
      <c r="O4" s="68"/>
    </row>
    <row r="5" spans="1:15" ht="15" customHeight="1" x14ac:dyDescent="0.45">
      <c r="A5" s="963"/>
      <c r="B5" s="74" t="s">
        <v>64</v>
      </c>
      <c r="C5" s="968"/>
      <c r="D5" s="969"/>
      <c r="E5" s="969"/>
      <c r="F5" s="969"/>
      <c r="G5" s="969"/>
      <c r="H5" s="969"/>
      <c r="I5" s="969"/>
      <c r="J5" s="969"/>
      <c r="K5" s="969"/>
      <c r="L5" s="969"/>
      <c r="M5" s="970"/>
      <c r="N5" s="68"/>
      <c r="O5" s="68"/>
    </row>
    <row r="6" spans="1:15" ht="15" customHeight="1" x14ac:dyDescent="0.45">
      <c r="A6" s="963"/>
      <c r="B6" s="971" t="s">
        <v>63</v>
      </c>
      <c r="C6" s="102" t="s">
        <v>184</v>
      </c>
      <c r="D6" s="131"/>
      <c r="E6" s="77" t="s">
        <v>182</v>
      </c>
      <c r="F6" s="131"/>
      <c r="G6" s="88" t="s">
        <v>2</v>
      </c>
      <c r="H6" s="88"/>
      <c r="I6" s="88"/>
      <c r="J6" s="88"/>
      <c r="K6" s="88"/>
      <c r="L6" s="88"/>
      <c r="M6" s="111"/>
      <c r="N6" s="68"/>
      <c r="O6" s="68"/>
    </row>
    <row r="7" spans="1:15" ht="15" customHeight="1" x14ac:dyDescent="0.15">
      <c r="A7" s="963"/>
      <c r="B7" s="972"/>
      <c r="C7" s="118"/>
      <c r="D7" s="80" t="s">
        <v>6</v>
      </c>
      <c r="E7" s="117"/>
      <c r="F7" s="81" t="s">
        <v>150</v>
      </c>
      <c r="G7" s="974"/>
      <c r="H7" s="974"/>
      <c r="I7" s="974"/>
      <c r="J7" s="974"/>
      <c r="K7" s="974"/>
      <c r="L7" s="974"/>
      <c r="M7" s="975"/>
      <c r="N7" s="68"/>
      <c r="O7" s="68"/>
    </row>
    <row r="8" spans="1:15" ht="15" customHeight="1" x14ac:dyDescent="0.45">
      <c r="A8" s="963"/>
      <c r="B8" s="973"/>
      <c r="C8" s="976"/>
      <c r="D8" s="977"/>
      <c r="E8" s="977"/>
      <c r="F8" s="977"/>
      <c r="G8" s="977"/>
      <c r="H8" s="977"/>
      <c r="I8" s="977"/>
      <c r="J8" s="977"/>
      <c r="K8" s="977"/>
      <c r="L8" s="977"/>
      <c r="M8" s="978"/>
      <c r="N8" s="68"/>
      <c r="O8" s="68"/>
    </row>
    <row r="9" spans="1:15" ht="15" customHeight="1" x14ac:dyDescent="0.45">
      <c r="A9" s="963"/>
      <c r="B9" s="87" t="s">
        <v>61</v>
      </c>
      <c r="C9" s="84" t="s">
        <v>60</v>
      </c>
      <c r="D9" s="979"/>
      <c r="E9" s="979"/>
      <c r="F9" s="980"/>
      <c r="G9" s="73" t="s">
        <v>200</v>
      </c>
      <c r="H9" s="980"/>
      <c r="I9" s="980"/>
      <c r="J9" s="980"/>
      <c r="K9" s="980"/>
      <c r="L9" s="980"/>
      <c r="M9" s="980"/>
      <c r="N9" s="68"/>
      <c r="O9" s="68"/>
    </row>
    <row r="10" spans="1:15" ht="15" customHeight="1" x14ac:dyDescent="0.45">
      <c r="A10" s="964"/>
      <c r="B10" s="86" t="s">
        <v>140</v>
      </c>
      <c r="C10" s="981"/>
      <c r="D10" s="982"/>
      <c r="E10" s="982"/>
      <c r="F10" s="982"/>
      <c r="G10" s="982"/>
      <c r="H10" s="982"/>
      <c r="I10" s="982"/>
      <c r="J10" s="982"/>
      <c r="K10" s="982"/>
      <c r="L10" s="982"/>
      <c r="M10" s="983"/>
      <c r="N10" s="68"/>
      <c r="O10" s="68"/>
    </row>
    <row r="11" spans="1:15" ht="15" customHeight="1" x14ac:dyDescent="0.15">
      <c r="A11" s="962" t="s">
        <v>58</v>
      </c>
      <c r="B11" s="90" t="s">
        <v>49</v>
      </c>
      <c r="C11" s="984"/>
      <c r="D11" s="985"/>
      <c r="E11" s="986"/>
      <c r="F11" s="987" t="s">
        <v>141</v>
      </c>
      <c r="G11" s="988"/>
      <c r="H11" s="133"/>
      <c r="I11" s="988"/>
      <c r="J11" s="133"/>
      <c r="K11" s="988"/>
      <c r="L11" s="133"/>
      <c r="M11" s="134"/>
      <c r="N11" s="68"/>
      <c r="O11" s="68"/>
    </row>
    <row r="12" spans="1:15" ht="15" customHeight="1" x14ac:dyDescent="0.15">
      <c r="A12" s="963"/>
      <c r="B12" s="89" t="s">
        <v>46</v>
      </c>
      <c r="C12" s="976"/>
      <c r="D12" s="977"/>
      <c r="E12" s="978"/>
      <c r="F12" s="987"/>
      <c r="G12" s="989"/>
      <c r="H12" s="135" t="s">
        <v>142</v>
      </c>
      <c r="I12" s="989"/>
      <c r="J12" s="135" t="s">
        <v>143</v>
      </c>
      <c r="K12" s="989"/>
      <c r="L12" s="136" t="s">
        <v>144</v>
      </c>
      <c r="M12" s="137"/>
      <c r="N12" s="68"/>
      <c r="O12" s="68"/>
    </row>
    <row r="13" spans="1:15" ht="15" customHeight="1" x14ac:dyDescent="0.45">
      <c r="A13" s="963"/>
      <c r="B13" s="990" t="s">
        <v>57</v>
      </c>
      <c r="C13" s="102" t="s">
        <v>184</v>
      </c>
      <c r="D13" s="131"/>
      <c r="E13" s="77" t="s">
        <v>182</v>
      </c>
      <c r="F13" s="131"/>
      <c r="G13" s="88" t="s">
        <v>2</v>
      </c>
      <c r="H13" s="88"/>
      <c r="I13" s="88"/>
      <c r="J13" s="88"/>
      <c r="K13" s="88"/>
      <c r="L13" s="88"/>
      <c r="M13" s="111"/>
      <c r="N13" s="68"/>
      <c r="O13" s="68"/>
    </row>
    <row r="14" spans="1:15" ht="15" customHeight="1" x14ac:dyDescent="0.15">
      <c r="A14" s="963"/>
      <c r="B14" s="991"/>
      <c r="C14" s="118"/>
      <c r="D14" s="80" t="s">
        <v>6</v>
      </c>
      <c r="E14" s="117"/>
      <c r="F14" s="81" t="s">
        <v>150</v>
      </c>
      <c r="G14" s="974"/>
      <c r="H14" s="974"/>
      <c r="I14" s="974"/>
      <c r="J14" s="974"/>
      <c r="K14" s="974"/>
      <c r="L14" s="974"/>
      <c r="M14" s="975"/>
      <c r="N14" s="68"/>
      <c r="O14" s="68"/>
    </row>
    <row r="15" spans="1:15" ht="15" customHeight="1" x14ac:dyDescent="0.45">
      <c r="A15" s="963"/>
      <c r="B15" s="992"/>
      <c r="C15" s="976"/>
      <c r="D15" s="977"/>
      <c r="E15" s="977"/>
      <c r="F15" s="977"/>
      <c r="G15" s="977"/>
      <c r="H15" s="977"/>
      <c r="I15" s="977"/>
      <c r="J15" s="977"/>
      <c r="K15" s="977"/>
      <c r="L15" s="977"/>
      <c r="M15" s="978"/>
      <c r="N15" s="68"/>
      <c r="O15" s="68"/>
    </row>
    <row r="16" spans="1:15" ht="15" customHeight="1" x14ac:dyDescent="0.45">
      <c r="A16" s="963"/>
      <c r="B16" s="937" t="s">
        <v>452</v>
      </c>
      <c r="C16" s="938"/>
      <c r="D16" s="938"/>
      <c r="E16" s="938"/>
      <c r="F16" s="938"/>
      <c r="G16" s="939"/>
      <c r="H16" s="858"/>
      <c r="I16" s="897"/>
      <c r="J16" s="897"/>
      <c r="K16" s="897"/>
      <c r="L16" s="897"/>
      <c r="M16" s="859"/>
      <c r="N16" s="288"/>
      <c r="O16" s="288"/>
    </row>
    <row r="17" spans="1:15" ht="15" customHeight="1" x14ac:dyDescent="0.45">
      <c r="A17" s="963"/>
      <c r="B17" s="928" t="s">
        <v>453</v>
      </c>
      <c r="C17" s="929"/>
      <c r="D17" s="898" t="s">
        <v>53</v>
      </c>
      <c r="E17" s="899"/>
      <c r="F17" s="882"/>
      <c r="G17" s="882"/>
      <c r="H17" s="923"/>
      <c r="I17" s="923"/>
      <c r="J17" s="923"/>
      <c r="K17" s="882"/>
      <c r="L17" s="882"/>
      <c r="M17" s="883"/>
      <c r="N17" s="288"/>
      <c r="O17" s="288"/>
    </row>
    <row r="18" spans="1:15" ht="15" customHeight="1" x14ac:dyDescent="0.45">
      <c r="A18" s="963"/>
      <c r="B18" s="930"/>
      <c r="C18" s="931"/>
      <c r="D18" s="924" t="s">
        <v>52</v>
      </c>
      <c r="E18" s="925"/>
      <c r="F18" s="326"/>
      <c r="G18" s="326"/>
      <c r="H18" s="326"/>
      <c r="I18" s="326"/>
      <c r="J18" s="326"/>
      <c r="K18" s="326"/>
      <c r="L18" s="326"/>
      <c r="M18" s="327"/>
      <c r="N18" s="288"/>
      <c r="O18" s="288"/>
    </row>
    <row r="19" spans="1:15" ht="15" customHeight="1" x14ac:dyDescent="0.45">
      <c r="A19" s="963"/>
      <c r="B19" s="932"/>
      <c r="C19" s="933"/>
      <c r="D19" s="926"/>
      <c r="E19" s="927"/>
      <c r="F19" s="328"/>
      <c r="G19" s="328"/>
      <c r="H19" s="328"/>
      <c r="I19" s="328"/>
      <c r="J19" s="328"/>
      <c r="K19" s="328"/>
      <c r="L19" s="328"/>
      <c r="M19" s="329"/>
      <c r="N19" s="288"/>
      <c r="O19" s="288"/>
    </row>
    <row r="20" spans="1:15" ht="15" customHeight="1" x14ac:dyDescent="0.15">
      <c r="A20" s="962" t="s">
        <v>84</v>
      </c>
      <c r="B20" s="90" t="s">
        <v>49</v>
      </c>
      <c r="C20" s="984"/>
      <c r="D20" s="985"/>
      <c r="E20" s="986"/>
      <c r="F20" s="987" t="s">
        <v>141</v>
      </c>
      <c r="G20" s="988"/>
      <c r="H20" s="133"/>
      <c r="I20" s="988"/>
      <c r="J20" s="133"/>
      <c r="K20" s="988"/>
      <c r="L20" s="133"/>
      <c r="M20" s="134"/>
      <c r="N20" s="68"/>
      <c r="O20" s="68"/>
    </row>
    <row r="21" spans="1:15" ht="15" customHeight="1" x14ac:dyDescent="0.15">
      <c r="A21" s="963"/>
      <c r="B21" s="89" t="s">
        <v>46</v>
      </c>
      <c r="C21" s="976"/>
      <c r="D21" s="977"/>
      <c r="E21" s="978"/>
      <c r="F21" s="987"/>
      <c r="G21" s="989"/>
      <c r="H21" s="135" t="s">
        <v>142</v>
      </c>
      <c r="I21" s="989"/>
      <c r="J21" s="135" t="s">
        <v>143</v>
      </c>
      <c r="K21" s="989"/>
      <c r="L21" s="136" t="s">
        <v>144</v>
      </c>
      <c r="M21" s="137"/>
      <c r="N21" s="68"/>
      <c r="O21" s="68"/>
    </row>
    <row r="22" spans="1:15" ht="15" customHeight="1" x14ac:dyDescent="0.45">
      <c r="A22" s="963"/>
      <c r="B22" s="990" t="s">
        <v>57</v>
      </c>
      <c r="C22" s="102" t="s">
        <v>184</v>
      </c>
      <c r="D22" s="119"/>
      <c r="E22" s="77" t="s">
        <v>182</v>
      </c>
      <c r="F22" s="119"/>
      <c r="G22" s="88" t="s">
        <v>2</v>
      </c>
      <c r="H22" s="88"/>
      <c r="I22" s="88"/>
      <c r="J22" s="88"/>
      <c r="K22" s="88"/>
      <c r="L22" s="88"/>
      <c r="M22" s="111"/>
      <c r="N22" s="68"/>
      <c r="O22" s="68"/>
    </row>
    <row r="23" spans="1:15" ht="15" customHeight="1" x14ac:dyDescent="0.15">
      <c r="A23" s="963"/>
      <c r="B23" s="991"/>
      <c r="C23" s="118"/>
      <c r="D23" s="80" t="s">
        <v>6</v>
      </c>
      <c r="E23" s="117"/>
      <c r="F23" s="81" t="s">
        <v>150</v>
      </c>
      <c r="G23" s="974"/>
      <c r="H23" s="974"/>
      <c r="I23" s="974"/>
      <c r="J23" s="974"/>
      <c r="K23" s="974"/>
      <c r="L23" s="974"/>
      <c r="M23" s="975"/>
      <c r="N23" s="68"/>
      <c r="O23" s="68"/>
    </row>
    <row r="24" spans="1:15" ht="15" customHeight="1" x14ac:dyDescent="0.45">
      <c r="A24" s="963"/>
      <c r="B24" s="992"/>
      <c r="C24" s="976"/>
      <c r="D24" s="977"/>
      <c r="E24" s="977"/>
      <c r="F24" s="977"/>
      <c r="G24" s="977"/>
      <c r="H24" s="977"/>
      <c r="I24" s="977"/>
      <c r="J24" s="977"/>
      <c r="K24" s="977"/>
      <c r="L24" s="977"/>
      <c r="M24" s="978"/>
      <c r="N24" s="68"/>
      <c r="O24" s="68"/>
    </row>
    <row r="25" spans="1:15" ht="15" customHeight="1" x14ac:dyDescent="0.45">
      <c r="A25" s="996" t="s">
        <v>90</v>
      </c>
      <c r="B25" s="997"/>
      <c r="C25" s="997"/>
      <c r="D25" s="998"/>
      <c r="E25" s="998"/>
      <c r="F25" s="999"/>
      <c r="G25" s="1000"/>
      <c r="H25" s="1001" t="s">
        <v>51</v>
      </c>
      <c r="I25" s="1002"/>
      <c r="J25" s="1002"/>
      <c r="K25" s="1002"/>
      <c r="L25" s="1002"/>
      <c r="M25" s="1003"/>
      <c r="N25" s="67"/>
      <c r="O25" s="68"/>
    </row>
    <row r="26" spans="1:15" ht="15" hidden="1" customHeight="1" x14ac:dyDescent="0.45">
      <c r="A26" s="1004" t="s">
        <v>145</v>
      </c>
      <c r="B26" s="1005"/>
      <c r="C26" s="1005"/>
      <c r="D26" s="1005"/>
      <c r="E26" s="1005"/>
      <c r="F26" s="1005"/>
      <c r="G26" s="1005"/>
      <c r="H26" s="1005"/>
      <c r="I26" s="1005"/>
      <c r="J26" s="1005"/>
      <c r="K26" s="1005"/>
      <c r="L26" s="1005"/>
      <c r="M26" s="1006"/>
      <c r="N26" s="68"/>
      <c r="O26" s="68"/>
    </row>
    <row r="27" spans="1:15" ht="15" hidden="1" customHeight="1" x14ac:dyDescent="0.45">
      <c r="A27" s="1007" t="s">
        <v>45</v>
      </c>
      <c r="B27" s="1008"/>
      <c r="C27" s="987" t="s">
        <v>44</v>
      </c>
      <c r="D27" s="987"/>
      <c r="E27" s="990" t="s">
        <v>43</v>
      </c>
      <c r="F27" s="971"/>
      <c r="G27" s="77"/>
      <c r="H27" s="77"/>
      <c r="I27" s="77"/>
      <c r="J27" s="77"/>
      <c r="K27" s="77"/>
      <c r="L27" s="77"/>
      <c r="M27" s="98"/>
      <c r="N27" s="68"/>
      <c r="O27" s="68"/>
    </row>
    <row r="28" spans="1:15" ht="15" hidden="1" customHeight="1" x14ac:dyDescent="0.45">
      <c r="A28" s="1009"/>
      <c r="B28" s="1010"/>
      <c r="C28" s="84" t="s">
        <v>42</v>
      </c>
      <c r="D28" s="84" t="s">
        <v>41</v>
      </c>
      <c r="E28" s="84" t="s">
        <v>42</v>
      </c>
      <c r="F28" s="84" t="s">
        <v>41</v>
      </c>
      <c r="G28" s="96"/>
      <c r="H28" s="96"/>
      <c r="I28" s="96"/>
      <c r="J28" s="96"/>
      <c r="K28" s="96"/>
      <c r="L28" s="96"/>
      <c r="M28" s="97"/>
      <c r="N28" s="68"/>
      <c r="O28" s="68"/>
    </row>
    <row r="29" spans="1:15" ht="15" hidden="1" customHeight="1" x14ac:dyDescent="0.45">
      <c r="A29" s="990" t="s">
        <v>39</v>
      </c>
      <c r="B29" s="993"/>
      <c r="C29" s="84"/>
      <c r="D29" s="84"/>
      <c r="E29" s="84"/>
      <c r="F29" s="84"/>
      <c r="G29" s="96"/>
      <c r="H29" s="96"/>
      <c r="I29" s="96"/>
      <c r="J29" s="96"/>
      <c r="K29" s="96"/>
      <c r="L29" s="96"/>
      <c r="M29" s="97"/>
      <c r="N29" s="68"/>
      <c r="O29" s="68"/>
    </row>
    <row r="30" spans="1:15" ht="15" hidden="1" customHeight="1" x14ac:dyDescent="0.45">
      <c r="A30" s="992" t="s">
        <v>38</v>
      </c>
      <c r="B30" s="994"/>
      <c r="C30" s="84"/>
      <c r="D30" s="84"/>
      <c r="E30" s="84"/>
      <c r="F30" s="84"/>
      <c r="G30" s="96"/>
      <c r="H30" s="96"/>
      <c r="I30" s="96"/>
      <c r="J30" s="96"/>
      <c r="K30" s="96"/>
      <c r="L30" s="96"/>
      <c r="M30" s="97"/>
      <c r="N30" s="68"/>
      <c r="O30" s="68"/>
    </row>
    <row r="31" spans="1:15" ht="15" hidden="1" customHeight="1" x14ac:dyDescent="0.45">
      <c r="A31" s="86" t="s">
        <v>37</v>
      </c>
      <c r="B31" s="100"/>
      <c r="C31" s="987"/>
      <c r="D31" s="987"/>
      <c r="E31" s="987"/>
      <c r="F31" s="987"/>
      <c r="G31" s="96"/>
      <c r="H31" s="96"/>
      <c r="I31" s="96"/>
      <c r="J31" s="96"/>
      <c r="K31" s="96"/>
      <c r="L31" s="96"/>
      <c r="M31" s="97"/>
      <c r="N31" s="68"/>
      <c r="O31" s="68"/>
    </row>
    <row r="32" spans="1:15" ht="15" hidden="1" customHeight="1" x14ac:dyDescent="0.45">
      <c r="A32" s="86" t="s">
        <v>36</v>
      </c>
      <c r="B32" s="100"/>
      <c r="C32" s="995"/>
      <c r="D32" s="995"/>
      <c r="E32" s="995"/>
      <c r="F32" s="995"/>
      <c r="G32" s="91"/>
      <c r="H32" s="91"/>
      <c r="I32" s="91"/>
      <c r="J32" s="91"/>
      <c r="K32" s="91"/>
      <c r="L32" s="91"/>
      <c r="M32" s="99"/>
      <c r="N32" s="67"/>
      <c r="O32" s="68"/>
    </row>
    <row r="33" spans="1:15" ht="15" customHeight="1" x14ac:dyDescent="0.45">
      <c r="A33" s="1004" t="s">
        <v>146</v>
      </c>
      <c r="B33" s="1005"/>
      <c r="C33" s="1005"/>
      <c r="D33" s="1005"/>
      <c r="E33" s="1005"/>
      <c r="F33" s="1005"/>
      <c r="G33" s="1005"/>
      <c r="H33" s="1005"/>
      <c r="I33" s="1005"/>
      <c r="J33" s="1005"/>
      <c r="K33" s="1005"/>
      <c r="L33" s="1005"/>
      <c r="M33" s="1006"/>
      <c r="N33" s="67"/>
      <c r="O33" s="68"/>
    </row>
    <row r="34" spans="1:15" ht="15" customHeight="1" x14ac:dyDescent="0.15">
      <c r="A34" s="1278" t="s">
        <v>285</v>
      </c>
      <c r="B34" s="1279"/>
      <c r="C34" s="100" t="s">
        <v>185</v>
      </c>
      <c r="D34" s="120"/>
      <c r="E34" s="86" t="s">
        <v>54</v>
      </c>
      <c r="F34" s="87"/>
      <c r="G34" s="100"/>
      <c r="H34" s="93"/>
      <c r="I34" s="93"/>
      <c r="J34" s="93"/>
      <c r="K34" s="93"/>
      <c r="L34" s="93"/>
      <c r="M34" s="94"/>
      <c r="N34" s="67"/>
      <c r="O34" s="68"/>
    </row>
    <row r="35" spans="1:15" ht="15" customHeight="1" x14ac:dyDescent="0.45">
      <c r="A35" s="1015" t="s">
        <v>457</v>
      </c>
      <c r="B35" s="1016"/>
      <c r="C35" s="1017"/>
      <c r="D35" s="1018"/>
      <c r="E35" s="1018"/>
      <c r="F35" s="1018"/>
      <c r="G35" s="1018"/>
      <c r="H35" s="1018"/>
      <c r="I35" s="1018"/>
      <c r="J35" s="1018"/>
      <c r="K35" s="1018"/>
      <c r="L35" s="1018"/>
      <c r="M35" s="1019"/>
      <c r="N35" s="67"/>
      <c r="O35" s="68"/>
    </row>
    <row r="36" spans="1:15" ht="24.9" customHeight="1" x14ac:dyDescent="0.45">
      <c r="A36" s="1048" t="s">
        <v>225</v>
      </c>
      <c r="B36" s="1049"/>
      <c r="C36" s="1054"/>
      <c r="D36" s="1055"/>
      <c r="E36" s="1055"/>
      <c r="F36" s="1055"/>
      <c r="G36" s="1055"/>
      <c r="H36" s="1055"/>
      <c r="I36" s="1055"/>
      <c r="J36" s="1055"/>
      <c r="K36" s="1055"/>
      <c r="L36" s="1055"/>
      <c r="M36" s="1056"/>
    </row>
    <row r="37" spans="1:15" ht="15" customHeight="1" x14ac:dyDescent="0.45">
      <c r="A37" s="1007" t="s">
        <v>454</v>
      </c>
      <c r="B37" s="1008"/>
      <c r="C37" s="101" t="s">
        <v>13</v>
      </c>
      <c r="D37" s="84" t="s">
        <v>148</v>
      </c>
      <c r="E37" s="84" t="s">
        <v>187</v>
      </c>
      <c r="F37" s="84" t="s">
        <v>188</v>
      </c>
      <c r="G37" s="84" t="s">
        <v>189</v>
      </c>
      <c r="H37" s="937" t="s">
        <v>190</v>
      </c>
      <c r="I37" s="939"/>
      <c r="J37" s="937" t="s">
        <v>191</v>
      </c>
      <c r="K37" s="939"/>
      <c r="L37" s="937" t="s">
        <v>192</v>
      </c>
      <c r="M37" s="939"/>
      <c r="N37" s="68"/>
      <c r="O37" s="68"/>
    </row>
    <row r="38" spans="1:15" ht="15" customHeight="1" x14ac:dyDescent="0.15">
      <c r="A38" s="1011"/>
      <c r="B38" s="1012"/>
      <c r="C38" s="125"/>
      <c r="D38" s="125"/>
      <c r="E38" s="125"/>
      <c r="F38" s="125"/>
      <c r="G38" s="125"/>
      <c r="H38" s="1013"/>
      <c r="I38" s="1014"/>
      <c r="J38" s="1013"/>
      <c r="K38" s="1014"/>
      <c r="L38" s="1013"/>
      <c r="M38" s="1014"/>
      <c r="N38" s="68"/>
      <c r="O38" s="68"/>
    </row>
    <row r="39" spans="1:15" ht="15" customHeight="1" x14ac:dyDescent="0.45">
      <c r="A39" s="1009"/>
      <c r="B39" s="1010"/>
      <c r="C39" s="937" t="s">
        <v>455</v>
      </c>
      <c r="D39" s="938"/>
      <c r="E39" s="939"/>
      <c r="F39" s="981"/>
      <c r="G39" s="982"/>
      <c r="H39" s="982"/>
      <c r="I39" s="982"/>
      <c r="J39" s="982"/>
      <c r="K39" s="982"/>
      <c r="L39" s="982"/>
      <c r="M39" s="983"/>
      <c r="N39" s="68"/>
      <c r="O39" s="68"/>
    </row>
    <row r="40" spans="1:15" ht="15" customHeight="1" x14ac:dyDescent="0.45">
      <c r="A40" s="1025" t="s">
        <v>33</v>
      </c>
      <c r="B40" s="1026"/>
      <c r="C40" s="103" t="s">
        <v>32</v>
      </c>
      <c r="D40" s="126"/>
      <c r="E40" s="104" t="s">
        <v>193</v>
      </c>
      <c r="F40" s="128"/>
      <c r="G40" s="105" t="s">
        <v>194</v>
      </c>
      <c r="H40" s="1031"/>
      <c r="I40" s="1031"/>
      <c r="J40" s="1032" t="s">
        <v>193</v>
      </c>
      <c r="K40" s="1032"/>
      <c r="L40" s="1031"/>
      <c r="M40" s="1033"/>
      <c r="N40" s="67"/>
      <c r="O40" s="68"/>
    </row>
    <row r="41" spans="1:15" ht="15" customHeight="1" x14ac:dyDescent="0.45">
      <c r="A41" s="1027"/>
      <c r="B41" s="1028"/>
      <c r="C41" s="107" t="s">
        <v>31</v>
      </c>
      <c r="D41" s="126"/>
      <c r="E41" s="104" t="s">
        <v>193</v>
      </c>
      <c r="F41" s="128"/>
      <c r="G41" s="105" t="s">
        <v>194</v>
      </c>
      <c r="H41" s="1031"/>
      <c r="I41" s="1031"/>
      <c r="J41" s="1032" t="s">
        <v>193</v>
      </c>
      <c r="K41" s="1032"/>
      <c r="L41" s="1031"/>
      <c r="M41" s="1033"/>
      <c r="N41" s="67"/>
      <c r="O41" s="68"/>
    </row>
    <row r="42" spans="1:15" ht="15" customHeight="1" x14ac:dyDescent="0.45">
      <c r="A42" s="1029"/>
      <c r="B42" s="1030"/>
      <c r="C42" s="109" t="s">
        <v>30</v>
      </c>
      <c r="D42" s="127"/>
      <c r="E42" s="110" t="s">
        <v>193</v>
      </c>
      <c r="F42" s="128"/>
      <c r="G42" s="105" t="s">
        <v>194</v>
      </c>
      <c r="H42" s="1031"/>
      <c r="I42" s="1031"/>
      <c r="J42" s="1032" t="s">
        <v>193</v>
      </c>
      <c r="K42" s="1032"/>
      <c r="L42" s="1031"/>
      <c r="M42" s="1033"/>
      <c r="N42" s="67"/>
      <c r="O42" s="68"/>
    </row>
    <row r="43" spans="1:15" ht="15" customHeight="1" x14ac:dyDescent="0.45">
      <c r="A43" s="1015" t="s">
        <v>27</v>
      </c>
      <c r="B43" s="1016"/>
      <c r="C43" s="1017"/>
      <c r="D43" s="1018"/>
      <c r="E43" s="1018"/>
      <c r="F43" s="1018"/>
      <c r="G43" s="1018"/>
      <c r="H43" s="1018"/>
      <c r="I43" s="1018"/>
      <c r="J43" s="1018"/>
      <c r="K43" s="1018"/>
      <c r="L43" s="1018"/>
      <c r="M43" s="1019"/>
      <c r="N43" s="68"/>
      <c r="O43" s="68"/>
    </row>
    <row r="44" spans="1:15" ht="15" customHeight="1" x14ac:dyDescent="0.45">
      <c r="A44" s="1015" t="s">
        <v>26</v>
      </c>
      <c r="B44" s="1016"/>
      <c r="C44" s="1017"/>
      <c r="D44" s="1018"/>
      <c r="E44" s="1018"/>
      <c r="F44" s="1018"/>
      <c r="G44" s="1018"/>
      <c r="H44" s="1018"/>
      <c r="I44" s="1018"/>
      <c r="J44" s="1018"/>
      <c r="K44" s="1018"/>
      <c r="L44" s="1018"/>
      <c r="M44" s="1019"/>
      <c r="N44" s="67"/>
      <c r="O44" s="68"/>
    </row>
    <row r="45" spans="1:15" ht="35.1" customHeight="1" x14ac:dyDescent="0.45">
      <c r="A45" s="1020" t="s">
        <v>25</v>
      </c>
      <c r="B45" s="1021"/>
      <c r="C45" s="1022"/>
      <c r="D45" s="1023"/>
      <c r="E45" s="1023"/>
      <c r="F45" s="1023"/>
      <c r="G45" s="1023"/>
      <c r="H45" s="1023"/>
      <c r="I45" s="1023"/>
      <c r="J45" s="1023"/>
      <c r="K45" s="1023"/>
      <c r="L45" s="1023"/>
      <c r="M45" s="1024"/>
      <c r="N45" s="67"/>
      <c r="O45" s="68"/>
    </row>
    <row r="46" spans="1:15" ht="15" customHeight="1" x14ac:dyDescent="0.15">
      <c r="A46" s="1036" t="s">
        <v>204</v>
      </c>
      <c r="B46" s="1037"/>
      <c r="C46" s="144" t="s">
        <v>205</v>
      </c>
      <c r="D46" s="1045"/>
      <c r="E46" s="1045"/>
      <c r="F46" s="1045"/>
      <c r="G46" s="1046" t="s">
        <v>206</v>
      </c>
      <c r="H46" s="1046"/>
      <c r="I46" s="1047"/>
      <c r="J46" s="1047"/>
      <c r="K46" s="1047"/>
      <c r="L46" s="1047"/>
      <c r="M46" s="1047"/>
      <c r="N46" s="67"/>
      <c r="O46" s="68"/>
    </row>
    <row r="47" spans="1:15" ht="15" customHeight="1" x14ac:dyDescent="0.45">
      <c r="A47" s="1004" t="s">
        <v>286</v>
      </c>
      <c r="B47" s="1005"/>
      <c r="C47" s="1005"/>
      <c r="D47" s="1005"/>
      <c r="E47" s="1005"/>
      <c r="F47" s="1005"/>
      <c r="G47" s="1005"/>
      <c r="H47" s="1005"/>
      <c r="I47" s="1005"/>
      <c r="J47" s="1005"/>
      <c r="K47" s="1005"/>
      <c r="L47" s="1005"/>
      <c r="M47" s="1006"/>
      <c r="N47" s="68"/>
      <c r="O47" s="68"/>
    </row>
    <row r="48" spans="1:15" ht="15" customHeight="1" x14ac:dyDescent="0.45">
      <c r="A48" s="962" t="s">
        <v>87</v>
      </c>
      <c r="B48" s="73" t="s">
        <v>49</v>
      </c>
      <c r="C48" s="965"/>
      <c r="D48" s="966"/>
      <c r="E48" s="966"/>
      <c r="F48" s="966"/>
      <c r="G48" s="966"/>
      <c r="H48" s="966"/>
      <c r="I48" s="966"/>
      <c r="J48" s="966"/>
      <c r="K48" s="966"/>
      <c r="L48" s="966"/>
      <c r="M48" s="967"/>
      <c r="N48" s="68"/>
      <c r="O48" s="68"/>
    </row>
    <row r="49" spans="1:15" ht="15" customHeight="1" x14ac:dyDescent="0.45">
      <c r="A49" s="963"/>
      <c r="B49" s="74" t="s">
        <v>64</v>
      </c>
      <c r="C49" s="968"/>
      <c r="D49" s="969"/>
      <c r="E49" s="969"/>
      <c r="F49" s="969"/>
      <c r="G49" s="969"/>
      <c r="H49" s="969"/>
      <c r="I49" s="969"/>
      <c r="J49" s="969"/>
      <c r="K49" s="969"/>
      <c r="L49" s="969"/>
      <c r="M49" s="970"/>
      <c r="N49" s="68"/>
      <c r="O49" s="68"/>
    </row>
    <row r="50" spans="1:15" ht="15" customHeight="1" x14ac:dyDescent="0.45">
      <c r="A50" s="963"/>
      <c r="B50" s="971" t="s">
        <v>63</v>
      </c>
      <c r="C50" s="102" t="s">
        <v>184</v>
      </c>
      <c r="D50" s="131"/>
      <c r="E50" s="77" t="s">
        <v>182</v>
      </c>
      <c r="F50" s="131"/>
      <c r="G50" s="88" t="s">
        <v>2</v>
      </c>
      <c r="H50" s="88"/>
      <c r="I50" s="88"/>
      <c r="J50" s="88"/>
      <c r="K50" s="88"/>
      <c r="L50" s="88"/>
      <c r="M50" s="111"/>
      <c r="N50" s="68"/>
      <c r="O50" s="68"/>
    </row>
    <row r="51" spans="1:15" ht="15" customHeight="1" x14ac:dyDescent="0.15">
      <c r="A51" s="963"/>
      <c r="B51" s="972"/>
      <c r="C51" s="118"/>
      <c r="D51" s="80" t="s">
        <v>6</v>
      </c>
      <c r="E51" s="117"/>
      <c r="F51" s="81" t="s">
        <v>150</v>
      </c>
      <c r="G51" s="974"/>
      <c r="H51" s="974"/>
      <c r="I51" s="974"/>
      <c r="J51" s="974"/>
      <c r="K51" s="974"/>
      <c r="L51" s="974"/>
      <c r="M51" s="975"/>
      <c r="N51" s="68"/>
      <c r="O51" s="68"/>
    </row>
    <row r="52" spans="1:15" ht="15" customHeight="1" x14ac:dyDescent="0.45">
      <c r="A52" s="963"/>
      <c r="B52" s="973"/>
      <c r="C52" s="976"/>
      <c r="D52" s="977"/>
      <c r="E52" s="977"/>
      <c r="F52" s="977"/>
      <c r="G52" s="977"/>
      <c r="H52" s="977"/>
      <c r="I52" s="977"/>
      <c r="J52" s="977"/>
      <c r="K52" s="977"/>
      <c r="L52" s="977"/>
      <c r="M52" s="978"/>
      <c r="N52" s="68"/>
      <c r="O52" s="68"/>
    </row>
    <row r="53" spans="1:15" ht="15" customHeight="1" x14ac:dyDescent="0.45">
      <c r="A53" s="963"/>
      <c r="B53" s="87" t="s">
        <v>61</v>
      </c>
      <c r="C53" s="84" t="s">
        <v>60</v>
      </c>
      <c r="D53" s="979"/>
      <c r="E53" s="979"/>
      <c r="F53" s="980"/>
      <c r="G53" s="73" t="s">
        <v>200</v>
      </c>
      <c r="H53" s="980"/>
      <c r="I53" s="980"/>
      <c r="J53" s="980"/>
      <c r="K53" s="980"/>
      <c r="L53" s="980"/>
      <c r="M53" s="980"/>
      <c r="N53" s="68"/>
      <c r="O53" s="68"/>
    </row>
    <row r="54" spans="1:15" ht="15" customHeight="1" x14ac:dyDescent="0.45">
      <c r="A54" s="964"/>
      <c r="B54" s="86" t="s">
        <v>140</v>
      </c>
      <c r="C54" s="981"/>
      <c r="D54" s="982"/>
      <c r="E54" s="982"/>
      <c r="F54" s="982"/>
      <c r="G54" s="982"/>
      <c r="H54" s="982"/>
      <c r="I54" s="982"/>
      <c r="J54" s="982"/>
      <c r="K54" s="982"/>
      <c r="L54" s="982"/>
      <c r="M54" s="983"/>
      <c r="N54" s="68"/>
      <c r="O54" s="68"/>
    </row>
    <row r="55" spans="1:15" ht="15" customHeight="1" x14ac:dyDescent="0.15">
      <c r="A55" s="962" t="s">
        <v>84</v>
      </c>
      <c r="B55" s="90" t="s">
        <v>49</v>
      </c>
      <c r="C55" s="984"/>
      <c r="D55" s="985"/>
      <c r="E55" s="986"/>
      <c r="F55" s="987" t="s">
        <v>141</v>
      </c>
      <c r="G55" s="988"/>
      <c r="H55" s="133"/>
      <c r="I55" s="988"/>
      <c r="J55" s="133"/>
      <c r="K55" s="988"/>
      <c r="L55" s="133"/>
      <c r="M55" s="134"/>
      <c r="N55" s="68"/>
      <c r="O55" s="68"/>
    </row>
    <row r="56" spans="1:15" ht="15" customHeight="1" x14ac:dyDescent="0.15">
      <c r="A56" s="963"/>
      <c r="B56" s="89" t="s">
        <v>46</v>
      </c>
      <c r="C56" s="976"/>
      <c r="D56" s="977"/>
      <c r="E56" s="978"/>
      <c r="F56" s="987"/>
      <c r="G56" s="989"/>
      <c r="H56" s="135" t="s">
        <v>142</v>
      </c>
      <c r="I56" s="989"/>
      <c r="J56" s="135" t="s">
        <v>143</v>
      </c>
      <c r="K56" s="989"/>
      <c r="L56" s="136" t="s">
        <v>144</v>
      </c>
      <c r="M56" s="137"/>
      <c r="N56" s="68"/>
      <c r="O56" s="68"/>
    </row>
    <row r="57" spans="1:15" ht="15" customHeight="1" x14ac:dyDescent="0.45">
      <c r="A57" s="963"/>
      <c r="B57" s="990" t="s">
        <v>57</v>
      </c>
      <c r="C57" s="102" t="s">
        <v>184</v>
      </c>
      <c r="D57" s="119"/>
      <c r="E57" s="77" t="s">
        <v>182</v>
      </c>
      <c r="F57" s="119"/>
      <c r="G57" s="88" t="s">
        <v>2</v>
      </c>
      <c r="H57" s="88"/>
      <c r="I57" s="88"/>
      <c r="J57" s="88"/>
      <c r="K57" s="88"/>
      <c r="L57" s="88"/>
      <c r="M57" s="111"/>
      <c r="N57" s="68"/>
      <c r="O57" s="68"/>
    </row>
    <row r="58" spans="1:15" ht="15" customHeight="1" x14ac:dyDescent="0.15">
      <c r="A58" s="963"/>
      <c r="B58" s="991"/>
      <c r="C58" s="118"/>
      <c r="D58" s="80" t="s">
        <v>6</v>
      </c>
      <c r="E58" s="117"/>
      <c r="F58" s="81" t="s">
        <v>150</v>
      </c>
      <c r="G58" s="974"/>
      <c r="H58" s="974"/>
      <c r="I58" s="974"/>
      <c r="J58" s="974"/>
      <c r="K58" s="974"/>
      <c r="L58" s="974"/>
      <c r="M58" s="975"/>
      <c r="N58" s="68"/>
      <c r="O58" s="68"/>
    </row>
    <row r="59" spans="1:15" ht="15" customHeight="1" x14ac:dyDescent="0.45">
      <c r="A59" s="963"/>
      <c r="B59" s="992"/>
      <c r="C59" s="976"/>
      <c r="D59" s="977"/>
      <c r="E59" s="977"/>
      <c r="F59" s="977"/>
      <c r="G59" s="977"/>
      <c r="H59" s="977"/>
      <c r="I59" s="977"/>
      <c r="J59" s="977"/>
      <c r="K59" s="977"/>
      <c r="L59" s="977"/>
      <c r="M59" s="978"/>
      <c r="N59" s="68"/>
      <c r="O59" s="68"/>
    </row>
    <row r="60" spans="1:15" ht="15" customHeight="1" x14ac:dyDescent="0.45">
      <c r="A60" s="996" t="s">
        <v>90</v>
      </c>
      <c r="B60" s="997"/>
      <c r="C60" s="997"/>
      <c r="D60" s="998"/>
      <c r="E60" s="998"/>
      <c r="F60" s="999"/>
      <c r="G60" s="1000"/>
      <c r="H60" s="1001" t="s">
        <v>51</v>
      </c>
      <c r="I60" s="1002"/>
      <c r="J60" s="1002"/>
      <c r="K60" s="1002"/>
      <c r="L60" s="1002"/>
      <c r="M60" s="1003"/>
      <c r="N60" s="67"/>
      <c r="O60" s="68"/>
    </row>
    <row r="61" spans="1:15" ht="15" hidden="1" customHeight="1" x14ac:dyDescent="0.45">
      <c r="A61" s="1004" t="s">
        <v>145</v>
      </c>
      <c r="B61" s="1005"/>
      <c r="C61" s="1005"/>
      <c r="D61" s="1005"/>
      <c r="E61" s="1005"/>
      <c r="F61" s="1005"/>
      <c r="G61" s="1005"/>
      <c r="H61" s="1005"/>
      <c r="I61" s="1005"/>
      <c r="J61" s="1005"/>
      <c r="K61" s="1005"/>
      <c r="L61" s="1005"/>
      <c r="M61" s="1006"/>
      <c r="N61" s="68"/>
      <c r="O61" s="68"/>
    </row>
    <row r="62" spans="1:15" ht="15" hidden="1" customHeight="1" x14ac:dyDescent="0.45">
      <c r="A62" s="1007" t="s">
        <v>45</v>
      </c>
      <c r="B62" s="1008"/>
      <c r="C62" s="987" t="s">
        <v>44</v>
      </c>
      <c r="D62" s="987"/>
      <c r="E62" s="990" t="s">
        <v>43</v>
      </c>
      <c r="F62" s="971"/>
      <c r="G62" s="77"/>
      <c r="H62" s="77"/>
      <c r="I62" s="77"/>
      <c r="J62" s="77"/>
      <c r="K62" s="77"/>
      <c r="L62" s="77"/>
      <c r="M62" s="98"/>
      <c r="N62" s="68"/>
      <c r="O62" s="68"/>
    </row>
    <row r="63" spans="1:15" ht="15" hidden="1" customHeight="1" x14ac:dyDescent="0.45">
      <c r="A63" s="1009"/>
      <c r="B63" s="1010"/>
      <c r="C63" s="84" t="s">
        <v>42</v>
      </c>
      <c r="D63" s="84" t="s">
        <v>41</v>
      </c>
      <c r="E63" s="84" t="s">
        <v>42</v>
      </c>
      <c r="F63" s="84" t="s">
        <v>41</v>
      </c>
      <c r="G63" s="96"/>
      <c r="H63" s="96"/>
      <c r="I63" s="96"/>
      <c r="J63" s="96"/>
      <c r="K63" s="96"/>
      <c r="L63" s="96"/>
      <c r="M63" s="97"/>
      <c r="N63" s="68"/>
      <c r="O63" s="68"/>
    </row>
    <row r="64" spans="1:15" ht="15" hidden="1" customHeight="1" x14ac:dyDescent="0.45">
      <c r="A64" s="990" t="s">
        <v>39</v>
      </c>
      <c r="B64" s="993"/>
      <c r="C64" s="84"/>
      <c r="D64" s="84"/>
      <c r="E64" s="84"/>
      <c r="F64" s="84"/>
      <c r="G64" s="96"/>
      <c r="H64" s="96"/>
      <c r="I64" s="96"/>
      <c r="J64" s="96"/>
      <c r="K64" s="96"/>
      <c r="L64" s="96"/>
      <c r="M64" s="97"/>
      <c r="N64" s="68"/>
      <c r="O64" s="68"/>
    </row>
    <row r="65" spans="1:15" ht="15" hidden="1" customHeight="1" x14ac:dyDescent="0.45">
      <c r="A65" s="992" t="s">
        <v>38</v>
      </c>
      <c r="B65" s="994"/>
      <c r="C65" s="84"/>
      <c r="D65" s="84"/>
      <c r="E65" s="84"/>
      <c r="F65" s="84"/>
      <c r="G65" s="96"/>
      <c r="H65" s="96"/>
      <c r="I65" s="96"/>
      <c r="J65" s="96"/>
      <c r="K65" s="96"/>
      <c r="L65" s="96"/>
      <c r="M65" s="97"/>
      <c r="N65" s="68"/>
      <c r="O65" s="68"/>
    </row>
    <row r="66" spans="1:15" ht="15" hidden="1" customHeight="1" x14ac:dyDescent="0.45">
      <c r="A66" s="86" t="s">
        <v>37</v>
      </c>
      <c r="B66" s="100"/>
      <c r="C66" s="987"/>
      <c r="D66" s="987"/>
      <c r="E66" s="987"/>
      <c r="F66" s="987"/>
      <c r="G66" s="96"/>
      <c r="H66" s="96"/>
      <c r="I66" s="96"/>
      <c r="J66" s="96"/>
      <c r="K66" s="96"/>
      <c r="L66" s="96"/>
      <c r="M66" s="97"/>
      <c r="N66" s="68"/>
      <c r="O66" s="68"/>
    </row>
    <row r="67" spans="1:15" ht="15" hidden="1" customHeight="1" x14ac:dyDescent="0.45">
      <c r="A67" s="86" t="s">
        <v>36</v>
      </c>
      <c r="B67" s="100"/>
      <c r="C67" s="995"/>
      <c r="D67" s="995"/>
      <c r="E67" s="995"/>
      <c r="F67" s="995"/>
      <c r="G67" s="91"/>
      <c r="H67" s="91"/>
      <c r="I67" s="91"/>
      <c r="J67" s="91"/>
      <c r="K67" s="91"/>
      <c r="L67" s="91"/>
      <c r="M67" s="99"/>
      <c r="N67" s="67"/>
      <c r="O67" s="68"/>
    </row>
    <row r="68" spans="1:15" ht="15" customHeight="1" x14ac:dyDescent="0.15">
      <c r="A68" s="1278" t="s">
        <v>285</v>
      </c>
      <c r="B68" s="1279"/>
      <c r="C68" s="100" t="s">
        <v>185</v>
      </c>
      <c r="D68" s="120"/>
      <c r="E68" s="86" t="s">
        <v>54</v>
      </c>
      <c r="F68" s="87"/>
      <c r="G68" s="100"/>
      <c r="H68" s="93"/>
      <c r="I68" s="93"/>
      <c r="J68" s="93"/>
      <c r="K68" s="93"/>
      <c r="L68" s="93"/>
      <c r="M68" s="94"/>
      <c r="N68" s="67"/>
      <c r="O68" s="68"/>
    </row>
    <row r="69" spans="1:15" ht="15" customHeight="1" x14ac:dyDescent="0.45">
      <c r="A69" s="1015" t="s">
        <v>457</v>
      </c>
      <c r="B69" s="1016"/>
      <c r="C69" s="1017"/>
      <c r="D69" s="1018"/>
      <c r="E69" s="1018"/>
      <c r="F69" s="1018"/>
      <c r="G69" s="1018"/>
      <c r="H69" s="1018"/>
      <c r="I69" s="1018"/>
      <c r="J69" s="1018"/>
      <c r="K69" s="1018"/>
      <c r="L69" s="1018"/>
      <c r="M69" s="1019"/>
      <c r="N69" s="67"/>
      <c r="O69" s="68"/>
    </row>
    <row r="70" spans="1:15" ht="24.9" customHeight="1" x14ac:dyDescent="0.45">
      <c r="A70" s="1048" t="s">
        <v>225</v>
      </c>
      <c r="B70" s="1049"/>
      <c r="C70" s="1054"/>
      <c r="D70" s="1055"/>
      <c r="E70" s="1055"/>
      <c r="F70" s="1055"/>
      <c r="G70" s="1055"/>
      <c r="H70" s="1055"/>
      <c r="I70" s="1055"/>
      <c r="J70" s="1055"/>
      <c r="K70" s="1055"/>
      <c r="L70" s="1055"/>
      <c r="M70" s="1056"/>
    </row>
    <row r="71" spans="1:15" ht="15" customHeight="1" x14ac:dyDescent="0.45">
      <c r="A71" s="1007" t="s">
        <v>454</v>
      </c>
      <c r="B71" s="1008"/>
      <c r="C71" s="101" t="s">
        <v>13</v>
      </c>
      <c r="D71" s="84" t="s">
        <v>148</v>
      </c>
      <c r="E71" s="84" t="s">
        <v>187</v>
      </c>
      <c r="F71" s="84" t="s">
        <v>188</v>
      </c>
      <c r="G71" s="84" t="s">
        <v>189</v>
      </c>
      <c r="H71" s="937" t="s">
        <v>190</v>
      </c>
      <c r="I71" s="939"/>
      <c r="J71" s="937" t="s">
        <v>191</v>
      </c>
      <c r="K71" s="939"/>
      <c r="L71" s="937" t="s">
        <v>192</v>
      </c>
      <c r="M71" s="939"/>
      <c r="N71" s="68"/>
      <c r="O71" s="68"/>
    </row>
    <row r="72" spans="1:15" ht="15" customHeight="1" x14ac:dyDescent="0.15">
      <c r="A72" s="1011"/>
      <c r="B72" s="1012"/>
      <c r="C72" s="125"/>
      <c r="D72" s="125"/>
      <c r="E72" s="125"/>
      <c r="F72" s="125"/>
      <c r="G72" s="125"/>
      <c r="H72" s="1013"/>
      <c r="I72" s="1014"/>
      <c r="J72" s="1013"/>
      <c r="K72" s="1014"/>
      <c r="L72" s="1013"/>
      <c r="M72" s="1014"/>
      <c r="N72" s="68"/>
      <c r="O72" s="68"/>
    </row>
    <row r="73" spans="1:15" ht="15" customHeight="1" x14ac:dyDescent="0.45">
      <c r="A73" s="1009"/>
      <c r="B73" s="1010"/>
      <c r="C73" s="937" t="s">
        <v>455</v>
      </c>
      <c r="D73" s="938"/>
      <c r="E73" s="939"/>
      <c r="F73" s="981"/>
      <c r="G73" s="982"/>
      <c r="H73" s="982"/>
      <c r="I73" s="982"/>
      <c r="J73" s="982"/>
      <c r="K73" s="982"/>
      <c r="L73" s="982"/>
      <c r="M73" s="983"/>
      <c r="N73" s="68"/>
      <c r="O73" s="68"/>
    </row>
    <row r="74" spans="1:15" ht="15" customHeight="1" x14ac:dyDescent="0.45">
      <c r="A74" s="1025" t="s">
        <v>33</v>
      </c>
      <c r="B74" s="1026"/>
      <c r="C74" s="103" t="s">
        <v>32</v>
      </c>
      <c r="D74" s="126"/>
      <c r="E74" s="104" t="s">
        <v>193</v>
      </c>
      <c r="F74" s="128"/>
      <c r="G74" s="105" t="s">
        <v>194</v>
      </c>
      <c r="H74" s="1031"/>
      <c r="I74" s="1031"/>
      <c r="J74" s="1032" t="s">
        <v>193</v>
      </c>
      <c r="K74" s="1032"/>
      <c r="L74" s="1031"/>
      <c r="M74" s="1033"/>
      <c r="N74" s="67"/>
      <c r="O74" s="68"/>
    </row>
    <row r="75" spans="1:15" ht="15" customHeight="1" x14ac:dyDescent="0.45">
      <c r="A75" s="1027"/>
      <c r="B75" s="1028"/>
      <c r="C75" s="107" t="s">
        <v>31</v>
      </c>
      <c r="D75" s="126"/>
      <c r="E75" s="104" t="s">
        <v>193</v>
      </c>
      <c r="F75" s="128"/>
      <c r="G75" s="105" t="s">
        <v>194</v>
      </c>
      <c r="H75" s="1031"/>
      <c r="I75" s="1031"/>
      <c r="J75" s="1032" t="s">
        <v>193</v>
      </c>
      <c r="K75" s="1032"/>
      <c r="L75" s="1031"/>
      <c r="M75" s="1033"/>
      <c r="N75" s="67"/>
      <c r="O75" s="68"/>
    </row>
    <row r="76" spans="1:15" ht="15" customHeight="1" x14ac:dyDescent="0.45">
      <c r="A76" s="1029"/>
      <c r="B76" s="1030"/>
      <c r="C76" s="109" t="s">
        <v>30</v>
      </c>
      <c r="D76" s="127"/>
      <c r="E76" s="110" t="s">
        <v>193</v>
      </c>
      <c r="F76" s="128"/>
      <c r="G76" s="105" t="s">
        <v>194</v>
      </c>
      <c r="H76" s="1031"/>
      <c r="I76" s="1031"/>
      <c r="J76" s="1032" t="s">
        <v>193</v>
      </c>
      <c r="K76" s="1032"/>
      <c r="L76" s="1031"/>
      <c r="M76" s="1033"/>
      <c r="N76" s="67"/>
      <c r="O76" s="68"/>
    </row>
    <row r="77" spans="1:15" ht="15" customHeight="1" x14ac:dyDescent="0.45">
      <c r="A77" s="1015" t="s">
        <v>27</v>
      </c>
      <c r="B77" s="1016"/>
      <c r="C77" s="1017"/>
      <c r="D77" s="1018"/>
      <c r="E77" s="1018"/>
      <c r="F77" s="1018"/>
      <c r="G77" s="1018"/>
      <c r="H77" s="1018"/>
      <c r="I77" s="1018"/>
      <c r="J77" s="1018"/>
      <c r="K77" s="1018"/>
      <c r="L77" s="1018"/>
      <c r="M77" s="1019"/>
      <c r="N77" s="68"/>
      <c r="O77" s="68"/>
    </row>
    <row r="78" spans="1:15" ht="15" customHeight="1" x14ac:dyDescent="0.45">
      <c r="A78" s="1015" t="s">
        <v>26</v>
      </c>
      <c r="B78" s="1016"/>
      <c r="C78" s="1017"/>
      <c r="D78" s="1018"/>
      <c r="E78" s="1018"/>
      <c r="F78" s="1018"/>
      <c r="G78" s="1018"/>
      <c r="H78" s="1018"/>
      <c r="I78" s="1018"/>
      <c r="J78" s="1018"/>
      <c r="K78" s="1018"/>
      <c r="L78" s="1018"/>
      <c r="M78" s="1019"/>
      <c r="N78" s="67"/>
      <c r="O78" s="68"/>
    </row>
    <row r="79" spans="1:15" ht="35.1" customHeight="1" x14ac:dyDescent="0.45">
      <c r="A79" s="1020" t="s">
        <v>25</v>
      </c>
      <c r="B79" s="1021"/>
      <c r="C79" s="1022"/>
      <c r="D79" s="1023"/>
      <c r="E79" s="1023"/>
      <c r="F79" s="1023"/>
      <c r="G79" s="1023"/>
      <c r="H79" s="1023"/>
      <c r="I79" s="1023"/>
      <c r="J79" s="1023"/>
      <c r="K79" s="1023"/>
      <c r="L79" s="1023"/>
      <c r="M79" s="1024"/>
      <c r="N79" s="67"/>
      <c r="O79" s="68"/>
    </row>
    <row r="80" spans="1:15" ht="15" customHeight="1" x14ac:dyDescent="0.15">
      <c r="A80" s="1036" t="s">
        <v>204</v>
      </c>
      <c r="B80" s="1037"/>
      <c r="C80" s="144" t="s">
        <v>205</v>
      </c>
      <c r="D80" s="1045"/>
      <c r="E80" s="1045"/>
      <c r="F80" s="1045"/>
      <c r="G80" s="1046" t="s">
        <v>206</v>
      </c>
      <c r="H80" s="1046"/>
      <c r="I80" s="1047"/>
      <c r="J80" s="1047"/>
      <c r="K80" s="1047"/>
      <c r="L80" s="1047"/>
      <c r="M80" s="1047"/>
      <c r="N80" s="67"/>
      <c r="O80" s="68"/>
    </row>
    <row r="81" spans="1:15" ht="15" customHeight="1" x14ac:dyDescent="0.45">
      <c r="A81" s="70" t="s">
        <v>438</v>
      </c>
      <c r="B81" s="70"/>
      <c r="C81" s="70"/>
      <c r="D81" s="70"/>
      <c r="E81" s="70"/>
      <c r="F81" s="70"/>
      <c r="G81" s="70"/>
      <c r="H81" s="70"/>
      <c r="I81" s="70"/>
      <c r="J81" s="70"/>
      <c r="K81" s="70"/>
      <c r="L81" s="70"/>
      <c r="M81" s="70"/>
      <c r="N81" s="68"/>
      <c r="O81" s="68"/>
    </row>
    <row r="82" spans="1:15" ht="18" customHeight="1" x14ac:dyDescent="0.45">
      <c r="A82" s="1034" t="s">
        <v>186</v>
      </c>
      <c r="B82" s="1034"/>
      <c r="C82" s="1034"/>
      <c r="D82" s="1034"/>
      <c r="E82" s="1034"/>
      <c r="F82" s="1034"/>
      <c r="G82" s="1034"/>
      <c r="H82" s="1034"/>
      <c r="I82" s="1034"/>
      <c r="J82" s="1034"/>
      <c r="K82" s="1034"/>
      <c r="L82" s="1034"/>
      <c r="M82" s="1034"/>
      <c r="N82" s="67"/>
      <c r="O82" s="68"/>
    </row>
    <row r="83" spans="1:15" ht="18" customHeight="1" x14ac:dyDescent="0.45">
      <c r="A83" s="1034" t="s">
        <v>510</v>
      </c>
      <c r="B83" s="1034"/>
      <c r="C83" s="1034"/>
      <c r="D83" s="1034"/>
      <c r="E83" s="1034"/>
      <c r="F83" s="1034"/>
      <c r="G83" s="1034"/>
      <c r="H83" s="1034"/>
      <c r="I83" s="1034"/>
      <c r="J83" s="1034"/>
      <c r="K83" s="1034"/>
      <c r="L83" s="1034"/>
      <c r="M83" s="1034"/>
      <c r="N83" s="67"/>
      <c r="O83" s="68"/>
    </row>
    <row r="84" spans="1:15" ht="30" customHeight="1" x14ac:dyDescent="0.45">
      <c r="A84" s="1034" t="s">
        <v>208</v>
      </c>
      <c r="B84" s="1035"/>
      <c r="C84" s="1035"/>
      <c r="D84" s="1035"/>
      <c r="E84" s="1035"/>
      <c r="F84" s="1035"/>
      <c r="G84" s="1035"/>
      <c r="H84" s="1035"/>
      <c r="I84" s="1035"/>
      <c r="J84" s="1035"/>
      <c r="K84" s="1035"/>
      <c r="L84" s="1035"/>
      <c r="M84" s="1035"/>
      <c r="N84" s="68"/>
      <c r="O84" s="68"/>
    </row>
    <row r="85" spans="1:15" ht="15" customHeight="1" x14ac:dyDescent="0.45">
      <c r="A85" s="69" t="s">
        <v>199</v>
      </c>
      <c r="B85" s="70"/>
      <c r="C85" s="70"/>
      <c r="D85" s="70"/>
      <c r="E85" s="70"/>
      <c r="F85" s="70"/>
      <c r="G85" s="70"/>
      <c r="H85" s="70"/>
      <c r="I85" s="70"/>
      <c r="J85" s="70"/>
      <c r="K85" s="70"/>
      <c r="L85" s="70"/>
      <c r="M85" s="70"/>
      <c r="N85" s="68"/>
      <c r="O85" s="68"/>
    </row>
    <row r="86" spans="1:15" ht="15" customHeight="1" x14ac:dyDescent="0.45">
      <c r="A86" s="114" t="s">
        <v>202</v>
      </c>
      <c r="B86" s="115"/>
      <c r="C86" s="115"/>
      <c r="D86" s="115"/>
      <c r="E86" s="115"/>
      <c r="F86" s="115"/>
      <c r="G86" s="115"/>
      <c r="H86" s="115"/>
      <c r="I86" s="115"/>
      <c r="J86" s="115"/>
      <c r="K86" s="115"/>
      <c r="L86" s="115"/>
      <c r="M86" s="115"/>
    </row>
    <row r="87" spans="1:15" ht="15" customHeight="1" x14ac:dyDescent="0.15">
      <c r="A87" s="962" t="s">
        <v>434</v>
      </c>
      <c r="B87" s="73" t="s">
        <v>49</v>
      </c>
      <c r="C87" s="984"/>
      <c r="D87" s="985"/>
      <c r="E87" s="986"/>
      <c r="F87" s="987" t="s">
        <v>141</v>
      </c>
      <c r="G87" s="988"/>
      <c r="H87" s="133"/>
      <c r="I87" s="988"/>
      <c r="J87" s="133"/>
      <c r="K87" s="988"/>
      <c r="L87" s="133"/>
      <c r="M87" s="134"/>
    </row>
    <row r="88" spans="1:15" ht="15" customHeight="1" x14ac:dyDescent="0.15">
      <c r="A88" s="963"/>
      <c r="B88" s="139" t="s">
        <v>46</v>
      </c>
      <c r="C88" s="976"/>
      <c r="D88" s="977"/>
      <c r="E88" s="978"/>
      <c r="F88" s="987"/>
      <c r="G88" s="989"/>
      <c r="H88" s="135" t="s">
        <v>142</v>
      </c>
      <c r="I88" s="989"/>
      <c r="J88" s="135" t="s">
        <v>143</v>
      </c>
      <c r="K88" s="989"/>
      <c r="L88" s="136" t="s">
        <v>144</v>
      </c>
      <c r="M88" s="137"/>
    </row>
    <row r="89" spans="1:15" ht="15" customHeight="1" x14ac:dyDescent="0.45">
      <c r="A89" s="963"/>
      <c r="B89" s="990" t="s">
        <v>57</v>
      </c>
      <c r="C89" s="102" t="s">
        <v>184</v>
      </c>
      <c r="D89" s="119"/>
      <c r="E89" s="77" t="s">
        <v>182</v>
      </c>
      <c r="F89" s="119"/>
      <c r="G89" s="88" t="s">
        <v>2</v>
      </c>
      <c r="H89" s="88"/>
      <c r="I89" s="88"/>
      <c r="J89" s="88"/>
      <c r="K89" s="88"/>
      <c r="L89" s="88"/>
      <c r="M89" s="111"/>
    </row>
    <row r="90" spans="1:15" ht="15" customHeight="1" x14ac:dyDescent="0.15">
      <c r="A90" s="963"/>
      <c r="B90" s="991"/>
      <c r="C90" s="118"/>
      <c r="D90" s="80" t="s">
        <v>6</v>
      </c>
      <c r="E90" s="117"/>
      <c r="F90" s="81" t="s">
        <v>150</v>
      </c>
      <c r="G90" s="974"/>
      <c r="H90" s="974"/>
      <c r="I90" s="974"/>
      <c r="J90" s="974"/>
      <c r="K90" s="974"/>
      <c r="L90" s="974"/>
      <c r="M90" s="975"/>
    </row>
    <row r="91" spans="1:15" ht="15" customHeight="1" x14ac:dyDescent="0.45">
      <c r="A91" s="963"/>
      <c r="B91" s="992"/>
      <c r="C91" s="976"/>
      <c r="D91" s="977"/>
      <c r="E91" s="977"/>
      <c r="F91" s="977"/>
      <c r="G91" s="977"/>
      <c r="H91" s="977"/>
      <c r="I91" s="977"/>
      <c r="J91" s="977"/>
      <c r="K91" s="977"/>
      <c r="L91" s="977"/>
      <c r="M91" s="978"/>
    </row>
    <row r="92" spans="1:15" ht="15" customHeight="1" x14ac:dyDescent="0.15">
      <c r="A92" s="963"/>
      <c r="B92" s="90" t="s">
        <v>49</v>
      </c>
      <c r="C92" s="984"/>
      <c r="D92" s="985"/>
      <c r="E92" s="986"/>
      <c r="F92" s="987" t="s">
        <v>141</v>
      </c>
      <c r="G92" s="988"/>
      <c r="H92" s="133"/>
      <c r="I92" s="988"/>
      <c r="J92" s="133"/>
      <c r="K92" s="988"/>
      <c r="L92" s="133"/>
      <c r="M92" s="134"/>
    </row>
    <row r="93" spans="1:15" ht="15" customHeight="1" x14ac:dyDescent="0.15">
      <c r="A93" s="963"/>
      <c r="B93" s="89" t="s">
        <v>46</v>
      </c>
      <c r="C93" s="976"/>
      <c r="D93" s="977"/>
      <c r="E93" s="978"/>
      <c r="F93" s="987"/>
      <c r="G93" s="989"/>
      <c r="H93" s="135" t="s">
        <v>142</v>
      </c>
      <c r="I93" s="989"/>
      <c r="J93" s="135" t="s">
        <v>143</v>
      </c>
      <c r="K93" s="989"/>
      <c r="L93" s="136" t="s">
        <v>144</v>
      </c>
      <c r="M93" s="137"/>
    </row>
    <row r="94" spans="1:15" ht="15" customHeight="1" x14ac:dyDescent="0.45">
      <c r="A94" s="963"/>
      <c r="B94" s="990" t="s">
        <v>57</v>
      </c>
      <c r="C94" s="102" t="s">
        <v>184</v>
      </c>
      <c r="D94" s="119"/>
      <c r="E94" s="77" t="s">
        <v>182</v>
      </c>
      <c r="F94" s="119"/>
      <c r="G94" s="88" t="s">
        <v>2</v>
      </c>
      <c r="H94" s="88"/>
      <c r="I94" s="88"/>
      <c r="J94" s="88"/>
      <c r="K94" s="88"/>
      <c r="L94" s="88"/>
      <c r="M94" s="111"/>
    </row>
    <row r="95" spans="1:15" ht="15" customHeight="1" x14ac:dyDescent="0.15">
      <c r="A95" s="963"/>
      <c r="B95" s="991"/>
      <c r="C95" s="118"/>
      <c r="D95" s="80" t="s">
        <v>6</v>
      </c>
      <c r="E95" s="117"/>
      <c r="F95" s="81" t="s">
        <v>150</v>
      </c>
      <c r="G95" s="974"/>
      <c r="H95" s="974"/>
      <c r="I95" s="974"/>
      <c r="J95" s="974"/>
      <c r="K95" s="974"/>
      <c r="L95" s="974"/>
      <c r="M95" s="975"/>
    </row>
    <row r="96" spans="1:15" ht="15" customHeight="1" x14ac:dyDescent="0.45">
      <c r="A96" s="963"/>
      <c r="B96" s="992"/>
      <c r="C96" s="976"/>
      <c r="D96" s="977"/>
      <c r="E96" s="977"/>
      <c r="F96" s="977"/>
      <c r="G96" s="977"/>
      <c r="H96" s="977"/>
      <c r="I96" s="977"/>
      <c r="J96" s="977"/>
      <c r="K96" s="977"/>
      <c r="L96" s="977"/>
      <c r="M96" s="978"/>
    </row>
    <row r="97" spans="1:13" ht="15" customHeight="1" x14ac:dyDescent="0.15">
      <c r="A97" s="963"/>
      <c r="B97" s="90" t="s">
        <v>49</v>
      </c>
      <c r="C97" s="984"/>
      <c r="D97" s="985"/>
      <c r="E97" s="986"/>
      <c r="F97" s="987" t="s">
        <v>141</v>
      </c>
      <c r="G97" s="988"/>
      <c r="H97" s="133"/>
      <c r="I97" s="988"/>
      <c r="J97" s="133"/>
      <c r="K97" s="988"/>
      <c r="L97" s="133"/>
      <c r="M97" s="134"/>
    </row>
    <row r="98" spans="1:13" ht="15" customHeight="1" x14ac:dyDescent="0.15">
      <c r="A98" s="963"/>
      <c r="B98" s="89" t="s">
        <v>46</v>
      </c>
      <c r="C98" s="976"/>
      <c r="D98" s="977"/>
      <c r="E98" s="978"/>
      <c r="F98" s="987"/>
      <c r="G98" s="989"/>
      <c r="H98" s="135" t="s">
        <v>142</v>
      </c>
      <c r="I98" s="989"/>
      <c r="J98" s="135" t="s">
        <v>143</v>
      </c>
      <c r="K98" s="989"/>
      <c r="L98" s="136" t="s">
        <v>144</v>
      </c>
      <c r="M98" s="137"/>
    </row>
    <row r="99" spans="1:13" ht="15" customHeight="1" x14ac:dyDescent="0.45">
      <c r="A99" s="963"/>
      <c r="B99" s="990" t="s">
        <v>57</v>
      </c>
      <c r="C99" s="102" t="s">
        <v>184</v>
      </c>
      <c r="D99" s="119"/>
      <c r="E99" s="77" t="s">
        <v>182</v>
      </c>
      <c r="F99" s="119"/>
      <c r="G99" s="88" t="s">
        <v>2</v>
      </c>
      <c r="H99" s="88"/>
      <c r="I99" s="88"/>
      <c r="J99" s="88"/>
      <c r="K99" s="88"/>
      <c r="L99" s="88"/>
      <c r="M99" s="111"/>
    </row>
    <row r="100" spans="1:13" ht="15" customHeight="1" x14ac:dyDescent="0.15">
      <c r="A100" s="963"/>
      <c r="B100" s="991"/>
      <c r="C100" s="118"/>
      <c r="D100" s="80" t="s">
        <v>6</v>
      </c>
      <c r="E100" s="117"/>
      <c r="F100" s="81" t="s">
        <v>150</v>
      </c>
      <c r="G100" s="974"/>
      <c r="H100" s="974"/>
      <c r="I100" s="974"/>
      <c r="J100" s="974"/>
      <c r="K100" s="974"/>
      <c r="L100" s="974"/>
      <c r="M100" s="975"/>
    </row>
    <row r="101" spans="1:13" ht="15" customHeight="1" x14ac:dyDescent="0.45">
      <c r="A101" s="963"/>
      <c r="B101" s="992"/>
      <c r="C101" s="976"/>
      <c r="D101" s="977"/>
      <c r="E101" s="977"/>
      <c r="F101" s="977"/>
      <c r="G101" s="977"/>
      <c r="H101" s="977"/>
      <c r="I101" s="977"/>
      <c r="J101" s="977"/>
      <c r="K101" s="977"/>
      <c r="L101" s="977"/>
      <c r="M101" s="978"/>
    </row>
    <row r="102" spans="1:13" ht="15" customHeight="1" x14ac:dyDescent="0.15">
      <c r="A102" s="963"/>
      <c r="B102" s="90" t="s">
        <v>49</v>
      </c>
      <c r="C102" s="984"/>
      <c r="D102" s="985"/>
      <c r="E102" s="986"/>
      <c r="F102" s="987" t="s">
        <v>141</v>
      </c>
      <c r="G102" s="988"/>
      <c r="H102" s="133"/>
      <c r="I102" s="988"/>
      <c r="J102" s="133"/>
      <c r="K102" s="988"/>
      <c r="L102" s="133"/>
      <c r="M102" s="134"/>
    </row>
    <row r="103" spans="1:13" ht="15" customHeight="1" x14ac:dyDescent="0.15">
      <c r="A103" s="963"/>
      <c r="B103" s="89" t="s">
        <v>46</v>
      </c>
      <c r="C103" s="976"/>
      <c r="D103" s="977"/>
      <c r="E103" s="978"/>
      <c r="F103" s="987"/>
      <c r="G103" s="989"/>
      <c r="H103" s="135" t="s">
        <v>142</v>
      </c>
      <c r="I103" s="989"/>
      <c r="J103" s="135" t="s">
        <v>143</v>
      </c>
      <c r="K103" s="989"/>
      <c r="L103" s="136" t="s">
        <v>144</v>
      </c>
      <c r="M103" s="137"/>
    </row>
    <row r="104" spans="1:13" ht="15" customHeight="1" x14ac:dyDescent="0.45">
      <c r="A104" s="963"/>
      <c r="B104" s="990" t="s">
        <v>57</v>
      </c>
      <c r="C104" s="102" t="s">
        <v>184</v>
      </c>
      <c r="D104" s="119"/>
      <c r="E104" s="77" t="s">
        <v>182</v>
      </c>
      <c r="F104" s="119"/>
      <c r="G104" s="88" t="s">
        <v>2</v>
      </c>
      <c r="H104" s="88"/>
      <c r="I104" s="88"/>
      <c r="J104" s="88"/>
      <c r="K104" s="88"/>
      <c r="L104" s="88"/>
      <c r="M104" s="111"/>
    </row>
    <row r="105" spans="1:13" ht="15" customHeight="1" x14ac:dyDescent="0.15">
      <c r="A105" s="963"/>
      <c r="B105" s="991"/>
      <c r="C105" s="118"/>
      <c r="D105" s="80" t="s">
        <v>6</v>
      </c>
      <c r="E105" s="117"/>
      <c r="F105" s="81" t="s">
        <v>150</v>
      </c>
      <c r="G105" s="974"/>
      <c r="H105" s="974"/>
      <c r="I105" s="974"/>
      <c r="J105" s="974"/>
      <c r="K105" s="974"/>
      <c r="L105" s="974"/>
      <c r="M105" s="975"/>
    </row>
    <row r="106" spans="1:13" ht="15" customHeight="1" x14ac:dyDescent="0.45">
      <c r="A106" s="963"/>
      <c r="B106" s="992"/>
      <c r="C106" s="976"/>
      <c r="D106" s="977"/>
      <c r="E106" s="977"/>
      <c r="F106" s="977"/>
      <c r="G106" s="977"/>
      <c r="H106" s="977"/>
      <c r="I106" s="977"/>
      <c r="J106" s="977"/>
      <c r="K106" s="977"/>
      <c r="L106" s="977"/>
      <c r="M106" s="978"/>
    </row>
    <row r="107" spans="1:13" ht="15" customHeight="1" x14ac:dyDescent="0.15">
      <c r="A107" s="963"/>
      <c r="B107" s="90" t="s">
        <v>49</v>
      </c>
      <c r="C107" s="984"/>
      <c r="D107" s="985"/>
      <c r="E107" s="986"/>
      <c r="F107" s="987" t="s">
        <v>141</v>
      </c>
      <c r="G107" s="988"/>
      <c r="H107" s="133"/>
      <c r="I107" s="988"/>
      <c r="J107" s="133"/>
      <c r="K107" s="988"/>
      <c r="L107" s="133"/>
      <c r="M107" s="134"/>
    </row>
    <row r="108" spans="1:13" ht="15" customHeight="1" x14ac:dyDescent="0.15">
      <c r="A108" s="963"/>
      <c r="B108" s="89" t="s">
        <v>46</v>
      </c>
      <c r="C108" s="976"/>
      <c r="D108" s="977"/>
      <c r="E108" s="978"/>
      <c r="F108" s="987"/>
      <c r="G108" s="989"/>
      <c r="H108" s="135" t="s">
        <v>142</v>
      </c>
      <c r="I108" s="989"/>
      <c r="J108" s="135" t="s">
        <v>143</v>
      </c>
      <c r="K108" s="989"/>
      <c r="L108" s="136" t="s">
        <v>144</v>
      </c>
      <c r="M108" s="137"/>
    </row>
    <row r="109" spans="1:13" ht="15" customHeight="1" x14ac:dyDescent="0.45">
      <c r="A109" s="963"/>
      <c r="B109" s="990" t="s">
        <v>57</v>
      </c>
      <c r="C109" s="102" t="s">
        <v>184</v>
      </c>
      <c r="D109" s="119"/>
      <c r="E109" s="77" t="s">
        <v>182</v>
      </c>
      <c r="F109" s="119"/>
      <c r="G109" s="88" t="s">
        <v>2</v>
      </c>
      <c r="H109" s="88"/>
      <c r="I109" s="88"/>
      <c r="J109" s="88"/>
      <c r="K109" s="88"/>
      <c r="L109" s="88"/>
      <c r="M109" s="111"/>
    </row>
    <row r="110" spans="1:13" ht="15" customHeight="1" x14ac:dyDescent="0.15">
      <c r="A110" s="963"/>
      <c r="B110" s="991"/>
      <c r="C110" s="118"/>
      <c r="D110" s="80" t="s">
        <v>6</v>
      </c>
      <c r="E110" s="117"/>
      <c r="F110" s="81" t="s">
        <v>150</v>
      </c>
      <c r="G110" s="974"/>
      <c r="H110" s="974"/>
      <c r="I110" s="974"/>
      <c r="J110" s="974"/>
      <c r="K110" s="974"/>
      <c r="L110" s="974"/>
      <c r="M110" s="975"/>
    </row>
    <row r="111" spans="1:13" ht="15" customHeight="1" x14ac:dyDescent="0.45">
      <c r="A111" s="963"/>
      <c r="B111" s="992"/>
      <c r="C111" s="976"/>
      <c r="D111" s="977"/>
      <c r="E111" s="977"/>
      <c r="F111" s="977"/>
      <c r="G111" s="977"/>
      <c r="H111" s="977"/>
      <c r="I111" s="977"/>
      <c r="J111" s="977"/>
      <c r="K111" s="977"/>
      <c r="L111" s="977"/>
      <c r="M111" s="978"/>
    </row>
    <row r="112" spans="1:13" ht="15" customHeight="1" x14ac:dyDescent="0.15">
      <c r="A112" s="963"/>
      <c r="B112" s="90" t="s">
        <v>49</v>
      </c>
      <c r="C112" s="984"/>
      <c r="D112" s="985"/>
      <c r="E112" s="986"/>
      <c r="F112" s="987" t="s">
        <v>141</v>
      </c>
      <c r="G112" s="988"/>
      <c r="H112" s="133"/>
      <c r="I112" s="988"/>
      <c r="J112" s="133"/>
      <c r="K112" s="988"/>
      <c r="L112" s="133"/>
      <c r="M112" s="134"/>
    </row>
    <row r="113" spans="1:13" ht="15" customHeight="1" x14ac:dyDescent="0.15">
      <c r="A113" s="963"/>
      <c r="B113" s="89" t="s">
        <v>46</v>
      </c>
      <c r="C113" s="976"/>
      <c r="D113" s="977"/>
      <c r="E113" s="978"/>
      <c r="F113" s="987"/>
      <c r="G113" s="989"/>
      <c r="H113" s="135" t="s">
        <v>142</v>
      </c>
      <c r="I113" s="989"/>
      <c r="J113" s="135" t="s">
        <v>143</v>
      </c>
      <c r="K113" s="989"/>
      <c r="L113" s="136" t="s">
        <v>144</v>
      </c>
      <c r="M113" s="137"/>
    </row>
    <row r="114" spans="1:13" ht="15" customHeight="1" x14ac:dyDescent="0.45">
      <c r="A114" s="963"/>
      <c r="B114" s="990" t="s">
        <v>57</v>
      </c>
      <c r="C114" s="102" t="s">
        <v>184</v>
      </c>
      <c r="D114" s="119"/>
      <c r="E114" s="77" t="s">
        <v>182</v>
      </c>
      <c r="F114" s="119"/>
      <c r="G114" s="88" t="s">
        <v>2</v>
      </c>
      <c r="H114" s="88"/>
      <c r="I114" s="88"/>
      <c r="J114" s="88"/>
      <c r="K114" s="88"/>
      <c r="L114" s="88"/>
      <c r="M114" s="111"/>
    </row>
    <row r="115" spans="1:13" ht="15" customHeight="1" x14ac:dyDescent="0.15">
      <c r="A115" s="963"/>
      <c r="B115" s="991"/>
      <c r="C115" s="118"/>
      <c r="D115" s="80" t="s">
        <v>6</v>
      </c>
      <c r="E115" s="117"/>
      <c r="F115" s="81" t="s">
        <v>150</v>
      </c>
      <c r="G115" s="974"/>
      <c r="H115" s="974"/>
      <c r="I115" s="974"/>
      <c r="J115" s="974"/>
      <c r="K115" s="974"/>
      <c r="L115" s="974"/>
      <c r="M115" s="975"/>
    </row>
    <row r="116" spans="1:13" ht="15" customHeight="1" x14ac:dyDescent="0.45">
      <c r="A116" s="964"/>
      <c r="B116" s="992"/>
      <c r="C116" s="976"/>
      <c r="D116" s="977"/>
      <c r="E116" s="977"/>
      <c r="F116" s="977"/>
      <c r="G116" s="977"/>
      <c r="H116" s="977"/>
      <c r="I116" s="977"/>
      <c r="J116" s="977"/>
      <c r="K116" s="977"/>
      <c r="L116" s="977"/>
      <c r="M116" s="978"/>
    </row>
    <row r="117" spans="1:13" ht="5.0999999999999996" customHeight="1" x14ac:dyDescent="0.45"/>
    <row r="118" spans="1:13" ht="15" customHeight="1" x14ac:dyDescent="0.45">
      <c r="A118" s="114" t="s">
        <v>207</v>
      </c>
    </row>
    <row r="119" spans="1:13" ht="15" customHeight="1" x14ac:dyDescent="0.15">
      <c r="A119" s="1065" t="s">
        <v>204</v>
      </c>
      <c r="B119" s="1066"/>
      <c r="C119" s="144" t="s">
        <v>205</v>
      </c>
      <c r="D119" s="1045"/>
      <c r="E119" s="1045"/>
      <c r="F119" s="1045"/>
      <c r="G119" s="1046" t="s">
        <v>206</v>
      </c>
      <c r="H119" s="1046"/>
      <c r="I119" s="1047"/>
      <c r="J119" s="1047"/>
      <c r="K119" s="1047"/>
      <c r="L119" s="1047"/>
      <c r="M119" s="1047"/>
    </row>
    <row r="120" spans="1:13" ht="15" customHeight="1" x14ac:dyDescent="0.15">
      <c r="A120" s="1067"/>
      <c r="B120" s="1068"/>
      <c r="C120" s="144" t="s">
        <v>205</v>
      </c>
      <c r="D120" s="1045"/>
      <c r="E120" s="1045"/>
      <c r="F120" s="1045"/>
      <c r="G120" s="1046" t="s">
        <v>206</v>
      </c>
      <c r="H120" s="1046"/>
      <c r="I120" s="1047"/>
      <c r="J120" s="1047"/>
      <c r="K120" s="1047"/>
      <c r="L120" s="1047"/>
      <c r="M120" s="1047"/>
    </row>
    <row r="121" spans="1:13" ht="15" customHeight="1" x14ac:dyDescent="0.15">
      <c r="A121" s="1067"/>
      <c r="B121" s="1068"/>
      <c r="C121" s="144" t="s">
        <v>205</v>
      </c>
      <c r="D121" s="1045"/>
      <c r="E121" s="1045"/>
      <c r="F121" s="1045"/>
      <c r="G121" s="1046" t="s">
        <v>206</v>
      </c>
      <c r="H121" s="1046"/>
      <c r="I121" s="1047"/>
      <c r="J121" s="1047"/>
      <c r="K121" s="1047"/>
      <c r="L121" s="1047"/>
      <c r="M121" s="1047"/>
    </row>
    <row r="122" spans="1:13" ht="15" customHeight="1" x14ac:dyDescent="0.15">
      <c r="A122" s="1067"/>
      <c r="B122" s="1068"/>
      <c r="C122" s="144" t="s">
        <v>205</v>
      </c>
      <c r="D122" s="1045"/>
      <c r="E122" s="1045"/>
      <c r="F122" s="1045"/>
      <c r="G122" s="1046" t="s">
        <v>206</v>
      </c>
      <c r="H122" s="1046"/>
      <c r="I122" s="1047"/>
      <c r="J122" s="1047"/>
      <c r="K122" s="1047"/>
      <c r="L122" s="1047"/>
      <c r="M122" s="1047"/>
    </row>
    <row r="123" spans="1:13" ht="15" customHeight="1" x14ac:dyDescent="0.15">
      <c r="A123" s="1069"/>
      <c r="B123" s="1070"/>
      <c r="C123" s="144" t="s">
        <v>205</v>
      </c>
      <c r="D123" s="1045"/>
      <c r="E123" s="1045"/>
      <c r="F123" s="1045"/>
      <c r="G123" s="1046" t="s">
        <v>206</v>
      </c>
      <c r="H123" s="1046"/>
      <c r="I123" s="1047"/>
      <c r="J123" s="1047"/>
      <c r="K123" s="1047"/>
      <c r="L123" s="1047"/>
      <c r="M123" s="1047"/>
    </row>
  </sheetData>
  <mergeCells count="226">
    <mergeCell ref="H3:I3"/>
    <mergeCell ref="A4:A10"/>
    <mergeCell ref="C4:M4"/>
    <mergeCell ref="C5:M5"/>
    <mergeCell ref="B6:B8"/>
    <mergeCell ref="G7:M7"/>
    <mergeCell ref="C8:M8"/>
    <mergeCell ref="D9:F9"/>
    <mergeCell ref="H9:M9"/>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5:B35"/>
    <mergeCell ref="C35:M35"/>
    <mergeCell ref="A36:B36"/>
    <mergeCell ref="C36:M36"/>
    <mergeCell ref="A29:B29"/>
    <mergeCell ref="A30:B30"/>
    <mergeCell ref="C31:D31"/>
    <mergeCell ref="E31:F31"/>
    <mergeCell ref="C32:D32"/>
    <mergeCell ref="E32:F32"/>
    <mergeCell ref="A34:B3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45:B45"/>
    <mergeCell ref="C45:M45"/>
    <mergeCell ref="A46:B46"/>
    <mergeCell ref="D46:F46"/>
    <mergeCell ref="G46:H46"/>
    <mergeCell ref="I46:M46"/>
    <mergeCell ref="H42:I42"/>
    <mergeCell ref="J42:K42"/>
    <mergeCell ref="L42:M42"/>
    <mergeCell ref="A43:B43"/>
    <mergeCell ref="C43:M43"/>
    <mergeCell ref="A44:B44"/>
    <mergeCell ref="C44:M44"/>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K97:K98"/>
    <mergeCell ref="C98:E98"/>
    <mergeCell ref="B99:B101"/>
    <mergeCell ref="G100:M100"/>
    <mergeCell ref="C101:M101"/>
    <mergeCell ref="C102:E102"/>
    <mergeCell ref="F102:F103"/>
    <mergeCell ref="G102:G103"/>
    <mergeCell ref="I102:I103"/>
    <mergeCell ref="K102:K103"/>
    <mergeCell ref="C103:E10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s>
  <phoneticPr fontId="4"/>
  <dataValidations count="8">
    <dataValidation type="whole" operator="greaterThanOrEqual" allowBlank="1" showInputMessage="1" showErrorMessage="1" sqref="C35:M35 C36 C34:F34 C69:M69 C70 C68:F68" xr:uid="{AAB6D5CE-1B3D-49D1-A80B-64AA14ECA039}">
      <formula1>0</formula1>
    </dataValidation>
    <dataValidation type="list" allowBlank="1" showInputMessage="1" showErrorMessage="1" sqref="C38:M38 D34 C72:M72 D68 F3 H3 L3:M3" xr:uid="{9C04C189-7629-4A62-8234-9144217136D4}">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7:E87 C92:E92 C97:E97 C102:E102 C107:E107 C112:E112 C48:M48 C55:E55" xr:uid="{4AD985CF-829E-4231-90F9-C3C632F0B48E}"/>
    <dataValidation type="list" allowBlank="1" showInputMessage="1" showErrorMessage="1" sqref="F110 F7 F23 F14 F90 F95 F100 F105 F115 F51 F58" xr:uid="{2E37D6B1-4B13-4F57-BB34-4C0BA525DE04}">
      <formula1>"市,郡,区"</formula1>
    </dataValidation>
    <dataValidation type="list" allowBlank="1" showInputMessage="1" showErrorMessage="1" sqref="D110 D7 D23 D14 D90 D95 D100 D105 D115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scale="72" fitToWidth="0" fitToHeight="0" orientation="portrait" r:id="rId1"/>
  <headerFooter alignWithMargins="0"/>
  <rowBreaks count="1" manualBreakCount="1">
    <brk id="8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38</vt:i4>
      </vt:variant>
    </vt:vector>
  </HeadingPairs>
  <TitlesOfParts>
    <vt:vector size="77" baseType="lpstr">
      <vt:lpstr>指定申請書</vt:lpstr>
      <vt:lpstr>変更届出書</vt: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付表２０</vt:lpstr>
      <vt:lpstr>参考様式１</vt:lpstr>
      <vt:lpstr>参考様式２</vt:lpstr>
      <vt:lpstr>参考様式３</vt:lpstr>
      <vt:lpstr>参考様式４</vt:lpstr>
      <vt:lpstr>参考様式５</vt:lpstr>
      <vt:lpstr>参考様式６ </vt:lpstr>
      <vt:lpstr>参考様式７</vt:lpstr>
      <vt:lpstr>参考様式８</vt:lpstr>
      <vt:lpstr>別紙①</vt:lpstr>
      <vt:lpstr>別紙②</vt:lpstr>
      <vt:lpstr>別紙③</vt:lpstr>
      <vt:lpstr>別紙④ </vt:lpstr>
      <vt:lpstr>別紙⑤</vt:lpstr>
      <vt:lpstr>別紙⑥</vt:lpstr>
      <vt:lpstr>別紙⑦</vt:lpstr>
      <vt:lpstr>参考様式９</vt:lpstr>
      <vt:lpstr>参考様式１!Print_Area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参考様式８!Print_Area</vt:lpstr>
      <vt:lpstr>参考様式９!Print_Area</vt:lpstr>
      <vt:lpstr>指定申請書!Print_Area</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付表２０!Print_Area</vt:lpstr>
      <vt:lpstr>付表３!Print_Area</vt:lpstr>
      <vt:lpstr>付表４!Print_Area</vt:lpstr>
      <vt:lpstr>付表５!Print_Area</vt:lpstr>
      <vt:lpstr>付表６!Print_Area</vt:lpstr>
      <vt:lpstr>付表７!Print_Area</vt:lpstr>
      <vt:lpstr>付表８!Print_Area</vt:lpstr>
      <vt:lpstr>付表９!Print_Area</vt:lpstr>
      <vt:lpstr>別紙①!Print_Area</vt:lpstr>
      <vt:lpstr>別紙②!Print_Area</vt:lpstr>
      <vt:lpstr>別紙③!Print_Area</vt:lpstr>
      <vt:lpstr>'別紙④ '!Print_Area</vt:lpstr>
      <vt:lpstr>別紙⑤!Print_Area</vt:lpstr>
      <vt:lpstr>別紙⑥!Print_Area</vt:lpstr>
      <vt:lpstr>別紙⑦!Print_Area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山梨県</cp:lastModifiedBy>
  <cp:lastPrinted>2024-04-06T07:22:21Z</cp:lastPrinted>
  <dcterms:created xsi:type="dcterms:W3CDTF">2023-12-20T14:26:55Z</dcterms:created>
  <dcterms:modified xsi:type="dcterms:W3CDTF">2025-08-01T08:47:21Z</dcterms:modified>
</cp:coreProperties>
</file>