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defaultThemeVersion="124226"/>
  <mc:AlternateContent xmlns:mc="http://schemas.openxmlformats.org/markup-compatibility/2006">
    <mc:Choice Requires="x15">
      <x15ac:absPath xmlns:x15ac="http://schemas.microsoft.com/office/spreadsheetml/2010/11/ac" url="P:\00394_障害者相談所\00394_障害者相談所\#02身体障害スタッフ\⑫様式・名簿・口頭受理・申請者用ちらし\補装具判定\"/>
    </mc:Choice>
  </mc:AlternateContent>
  <xr:revisionPtr revIDLastSave="0" documentId="13_ncr:1_{28BBF759-5946-4862-805C-6FBAA8AAABB1}" xr6:coauthVersionLast="47" xr6:coauthVersionMax="47" xr10:uidLastSave="{00000000-0000-0000-0000-000000000000}"/>
  <bookViews>
    <workbookView xWindow="-108" yWindow="-108" windowWidth="30936" windowHeight="16776" activeTab="1" xr2:uid="{00000000-000D-0000-FFFF-FFFF00000000}"/>
  </bookViews>
  <sheets>
    <sheet name="義肢・装具" sheetId="20" r:id="rId1"/>
    <sheet name="車椅子等" sheetId="19" r:id="rId2"/>
    <sheet name="重度意思伝達装置" sheetId="21" r:id="rId3"/>
    <sheet name="リスト" sheetId="23" r:id="rId4"/>
  </sheets>
  <externalReferences>
    <externalReference r:id="rId5"/>
    <externalReference r:id="rId6"/>
    <externalReference r:id="rId7"/>
    <externalReference r:id="rId8"/>
  </externalReferences>
  <definedNames>
    <definedName name="PO">#REF!</definedName>
    <definedName name="_xlnm.Print_Area" localSheetId="0">義肢・装具!$A$1:$AG$68</definedName>
    <definedName name="_xlnm.Print_Area" localSheetId="1">車椅子等!$A$1:$AG$63</definedName>
    <definedName name="_xlnm.Print_Area" localSheetId="2">重度意思伝達装置!$A$1:$AG$63</definedName>
    <definedName name="あて名" localSheetId="3">'[1](リスト)'!$A$2:$A$29</definedName>
    <definedName name="あて名">#REF!</definedName>
    <definedName name="あて名２">#REF!</definedName>
    <definedName name="援護市町村">#REF!</definedName>
    <definedName name="会場">#REF!</definedName>
    <definedName name="級" localSheetId="3">'[2](リスト)'!#REF!</definedName>
    <definedName name="級" localSheetId="0">'[2](リスト)'!#REF!</definedName>
    <definedName name="級" localSheetId="1">'[2](リスト)'!#REF!</definedName>
    <definedName name="級" localSheetId="2">'[2](リスト)'!#REF!</definedName>
    <definedName name="級">#REF!</definedName>
    <definedName name="業者">[3]リスト!$E$3:$E$32</definedName>
    <definedName name="型">[4]リスト!$B$4:$B$19</definedName>
    <definedName name="元号">#REF!</definedName>
    <definedName name="市町村" localSheetId="0">[4]リスト!$D$4:$D$33</definedName>
    <definedName name="市町村" localSheetId="1">[4]リスト!$D$4:$D$33</definedName>
    <definedName name="市町村" localSheetId="2">[4]リスト!$D$4:$D$33</definedName>
    <definedName name="市町村">[3]リスト!$D$3:$D$32</definedName>
    <definedName name="式">[4]リスト!$A$4:$A$19</definedName>
    <definedName name="種" localSheetId="3">'[2](リスト)'!#REF!</definedName>
    <definedName name="種" localSheetId="0">'[2](リスト)'!#REF!</definedName>
    <definedName name="種" localSheetId="1">'[2](リスト)'!#REF!</definedName>
    <definedName name="種" localSheetId="2">'[2](リスト)'!#REF!</definedName>
    <definedName name="種">#REF!</definedName>
    <definedName name="種目">[3]リスト!$H$3:$H$32</definedName>
    <definedName name="性別">#REF!</definedName>
    <definedName name="担当PO">[3]リスト!$G$3:$G$6</definedName>
    <definedName name="判定">#REF!</definedName>
    <definedName name="判定２">#REF!</definedName>
    <definedName name="判定医">[3]リスト!$B$3:$B$14</definedName>
    <definedName name="判定場所" localSheetId="3">'[2](リスト)'!$G$3:$G$11</definedName>
    <definedName name="判定場所">#REF!</definedName>
    <definedName name="福祉士">[3]リスト!$C$3:$C$6</definedName>
    <definedName name="補装具_種目">#REF!</definedName>
    <definedName name="名称">[4]リスト!$C$4:$C$19</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3" i="21" l="1"/>
  <c r="AI3" i="19"/>
</calcChain>
</file>

<file path=xl/sharedStrings.xml><?xml version="1.0" encoding="utf-8"?>
<sst xmlns="http://schemas.openxmlformats.org/spreadsheetml/2006/main" count="575" uniqueCount="192">
  <si>
    <t>フリーダム</t>
    <phoneticPr fontId="20"/>
  </si>
  <si>
    <t>業者</t>
    <rPh sb="0" eb="2">
      <t>ギョウシャ</t>
    </rPh>
    <phoneticPr fontId="19"/>
  </si>
  <si>
    <t>貴輪</t>
    <rPh sb="0" eb="2">
      <t>キリン</t>
    </rPh>
    <phoneticPr fontId="20"/>
  </si>
  <si>
    <t>サンカイゴ</t>
    <phoneticPr fontId="20"/>
  </si>
  <si>
    <t>y-brace</t>
    <phoneticPr fontId="19"/>
  </si>
  <si>
    <t>Tブレース</t>
    <phoneticPr fontId="19"/>
  </si>
  <si>
    <t>ケイアイ</t>
    <phoneticPr fontId="20"/>
  </si>
  <si>
    <t>フロンティア</t>
    <phoneticPr fontId="20"/>
  </si>
  <si>
    <t>フライビー</t>
    <phoneticPr fontId="20"/>
  </si>
  <si>
    <t>オーエックス</t>
    <phoneticPr fontId="20"/>
  </si>
  <si>
    <t>マツイ商会</t>
    <rPh sb="3" eb="5">
      <t>ショウカイ</t>
    </rPh>
    <phoneticPr fontId="20"/>
  </si>
  <si>
    <t>右</t>
    <rPh sb="0" eb="1">
      <t>ミギ</t>
    </rPh>
    <phoneticPr fontId="20"/>
  </si>
  <si>
    <r>
      <t>補装具適合判定票</t>
    </r>
    <r>
      <rPr>
        <sz val="12"/>
        <rFont val="ＭＳ 明朝"/>
        <family val="1"/>
        <charset val="128"/>
      </rPr>
      <t>（義肢・装具）</t>
    </r>
    <rPh sb="3" eb="5">
      <t>テキゴウ</t>
    </rPh>
    <rPh sb="5" eb="7">
      <t>ハンテイ</t>
    </rPh>
    <rPh sb="7" eb="8">
      <t>ヒョウ</t>
    </rPh>
    <rPh sb="9" eb="11">
      <t>ギシ</t>
    </rPh>
    <rPh sb="12" eb="14">
      <t>ソウグ</t>
    </rPh>
    <phoneticPr fontId="23"/>
  </si>
  <si>
    <t>氏名</t>
    <rPh sb="0" eb="2">
      <t>シメイ</t>
    </rPh>
    <phoneticPr fontId="23"/>
  </si>
  <si>
    <t>援護の実施者
（実施主体）</t>
    <rPh sb="0" eb="2">
      <t>エンゴ</t>
    </rPh>
    <rPh sb="3" eb="6">
      <t>ジッシシャ</t>
    </rPh>
    <rPh sb="8" eb="10">
      <t>ジッシ</t>
    </rPh>
    <rPh sb="10" eb="12">
      <t>シュタイ</t>
    </rPh>
    <phoneticPr fontId="23"/>
  </si>
  <si>
    <t>川村義肢</t>
    <rPh sb="0" eb="2">
      <t>カワムラ</t>
    </rPh>
    <rPh sb="2" eb="4">
      <t>ギシ</t>
    </rPh>
    <phoneticPr fontId="19"/>
  </si>
  <si>
    <t>立会者</t>
    <rPh sb="0" eb="1">
      <t>タ</t>
    </rPh>
    <rPh sb="1" eb="2">
      <t>ア</t>
    </rPh>
    <rPh sb="2" eb="3">
      <t>シャ</t>
    </rPh>
    <phoneticPr fontId="23"/>
  </si>
  <si>
    <t>補装具名</t>
    <rPh sb="0" eb="3">
      <t>ホソウグ</t>
    </rPh>
    <rPh sb="3" eb="4">
      <t>メイ</t>
    </rPh>
    <phoneticPr fontId="23"/>
  </si>
  <si>
    <t>ライナー式</t>
    <rPh sb="4" eb="5">
      <t>シキ</t>
    </rPh>
    <phoneticPr fontId="20"/>
  </si>
  <si>
    <t>仮合わせ</t>
    <rPh sb="0" eb="1">
      <t>カリ</t>
    </rPh>
    <rPh sb="1" eb="2">
      <t>ア</t>
    </rPh>
    <phoneticPr fontId="23"/>
  </si>
  <si>
    <t>年</t>
    <rPh sb="0" eb="1">
      <t>ネン</t>
    </rPh>
    <phoneticPr fontId="23"/>
  </si>
  <si>
    <t>月</t>
    <rPh sb="0" eb="1">
      <t>ガツ</t>
    </rPh>
    <phoneticPr fontId="23"/>
  </si>
  <si>
    <t>日</t>
    <rPh sb="0" eb="1">
      <t>ニチ</t>
    </rPh>
    <phoneticPr fontId="23"/>
  </si>
  <si>
    <t>状況：</t>
    <rPh sb="0" eb="2">
      <t>ジョウキョウ</t>
    </rPh>
    <phoneticPr fontId="23"/>
  </si>
  <si>
    <t>適合判定</t>
    <rPh sb="0" eb="2">
      <t>テキゴウ</t>
    </rPh>
    <rPh sb="2" eb="4">
      <t>ハンテイ</t>
    </rPh>
    <phoneticPr fontId="23"/>
  </si>
  <si>
    <t>(1)</t>
    <phoneticPr fontId="23"/>
  </si>
  <si>
    <t>型式・形状</t>
    <rPh sb="0" eb="2">
      <t>ケイシキ</t>
    </rPh>
    <rPh sb="3" eb="5">
      <t>ケイジョウ</t>
    </rPh>
    <phoneticPr fontId="23"/>
  </si>
  <si>
    <t>適</t>
    <rPh sb="0" eb="1">
      <t>テキ</t>
    </rPh>
    <phoneticPr fontId="23"/>
  </si>
  <si>
    <t>・</t>
    <phoneticPr fontId="23"/>
  </si>
  <si>
    <t>不適</t>
    <rPh sb="0" eb="2">
      <t>フテキ</t>
    </rPh>
    <phoneticPr fontId="23"/>
  </si>
  <si>
    <t>→</t>
    <phoneticPr fontId="23"/>
  </si>
  <si>
    <t>箇所（</t>
    <rPh sb="0" eb="2">
      <t>カショ</t>
    </rPh>
    <phoneticPr fontId="23"/>
  </si>
  <si>
    <t>）</t>
    <phoneticPr fontId="23"/>
  </si>
  <si>
    <t>処方との適合</t>
    <rPh sb="0" eb="2">
      <t>ショホウ</t>
    </rPh>
    <rPh sb="4" eb="6">
      <t>テキゴウ</t>
    </rPh>
    <phoneticPr fontId="23"/>
  </si>
  <si>
    <t>指示事項（</t>
    <rPh sb="0" eb="2">
      <t>シジ</t>
    </rPh>
    <rPh sb="2" eb="4">
      <t>ジコウ</t>
    </rPh>
    <phoneticPr fontId="23"/>
  </si>
  <si>
    <t>(2)</t>
  </si>
  <si>
    <t>寸法・材質</t>
    <rPh sb="0" eb="2">
      <t>スンポウ</t>
    </rPh>
    <rPh sb="3" eb="5">
      <t>ザイシツ</t>
    </rPh>
    <phoneticPr fontId="23"/>
  </si>
  <si>
    <t>(3)</t>
  </si>
  <si>
    <r>
      <t xml:space="preserve">付属部品
</t>
    </r>
    <r>
      <rPr>
        <sz val="8"/>
        <rFont val="ＭＳ 明朝"/>
        <family val="1"/>
        <charset val="128"/>
      </rPr>
      <t>（過不足等）</t>
    </r>
    <rPh sb="0" eb="2">
      <t>フゾク</t>
    </rPh>
    <rPh sb="2" eb="4">
      <t>ブヒン</t>
    </rPh>
    <rPh sb="6" eb="9">
      <t>カブソク</t>
    </rPh>
    <rPh sb="9" eb="10">
      <t>トウ</t>
    </rPh>
    <phoneticPr fontId="23"/>
  </si>
  <si>
    <t>装着時</t>
    <rPh sb="0" eb="2">
      <t>ソウチャク</t>
    </rPh>
    <rPh sb="2" eb="3">
      <t>ジ</t>
    </rPh>
    <phoneticPr fontId="23"/>
  </si>
  <si>
    <t>身体との適合</t>
    <rPh sb="0" eb="2">
      <t>シンタイ</t>
    </rPh>
    <rPh sb="4" eb="6">
      <t>テキゴウ</t>
    </rPh>
    <phoneticPr fontId="23"/>
  </si>
  <si>
    <r>
      <t xml:space="preserve">動作時
</t>
    </r>
    <r>
      <rPr>
        <sz val="8"/>
        <rFont val="ＭＳ 明朝"/>
        <family val="1"/>
        <charset val="128"/>
      </rPr>
      <t>（異音等）</t>
    </r>
    <rPh sb="0" eb="2">
      <t>ドウサ</t>
    </rPh>
    <rPh sb="2" eb="3">
      <t>ジ</t>
    </rPh>
    <rPh sb="5" eb="7">
      <t>イオン</t>
    </rPh>
    <rPh sb="7" eb="8">
      <t>トウ</t>
    </rPh>
    <phoneticPr fontId="23"/>
  </si>
  <si>
    <t>使用感</t>
    <rPh sb="0" eb="3">
      <t>シヨウカン</t>
    </rPh>
    <phoneticPr fontId="23"/>
  </si>
  <si>
    <t>箇所</t>
    <rPh sb="0" eb="2">
      <t>カショ</t>
    </rPh>
    <phoneticPr fontId="23"/>
  </si>
  <si>
    <t>その他</t>
    <rPh sb="2" eb="3">
      <t>タ</t>
    </rPh>
    <phoneticPr fontId="23"/>
  </si>
  <si>
    <t>総合</t>
    <rPh sb="0" eb="2">
      <t>ソウゴウ</t>
    </rPh>
    <phoneticPr fontId="23"/>
  </si>
  <si>
    <t>(不適の場合)</t>
    <phoneticPr fontId="23"/>
  </si>
  <si>
    <t>再判定</t>
    <rPh sb="0" eb="1">
      <t>サイ</t>
    </rPh>
    <rPh sb="1" eb="3">
      <t>ハンテイ</t>
    </rPh>
    <phoneticPr fontId="23"/>
  </si>
  <si>
    <t>適合
評価者</t>
    <rPh sb="0" eb="2">
      <t>テキゴウ</t>
    </rPh>
    <rPh sb="3" eb="5">
      <t>ヒョウカ</t>
    </rPh>
    <rPh sb="5" eb="6">
      <t>シャ</t>
    </rPh>
    <phoneticPr fontId="23"/>
  </si>
  <si>
    <t>会場</t>
    <rPh sb="0" eb="2">
      <t>カイジョウ</t>
    </rPh>
    <phoneticPr fontId="23"/>
  </si>
  <si>
    <t>障害者相談所</t>
    <rPh sb="0" eb="6">
      <t>ショウガイシャソウダンジョ</t>
    </rPh>
    <phoneticPr fontId="20"/>
  </si>
  <si>
    <t>所属</t>
    <rPh sb="0" eb="2">
      <t>ショゾク</t>
    </rPh>
    <phoneticPr fontId="23"/>
  </si>
  <si>
    <t>（医療機関・
診療科等）</t>
    <rPh sb="1" eb="3">
      <t>イリョウ</t>
    </rPh>
    <rPh sb="3" eb="5">
      <t>キカン</t>
    </rPh>
    <rPh sb="7" eb="10">
      <t>シンリョウカ</t>
    </rPh>
    <rPh sb="10" eb="11">
      <t>トウ</t>
    </rPh>
    <phoneticPr fontId="23"/>
  </si>
  <si>
    <t>職種</t>
    <rPh sb="0" eb="2">
      <t>ショクシュ</t>
    </rPh>
    <phoneticPr fontId="23"/>
  </si>
  <si>
    <t>以上の写真を撮影し、添付する。</t>
    <rPh sb="0" eb="2">
      <t>イジョウ</t>
    </rPh>
    <rPh sb="3" eb="5">
      <t>シャシン</t>
    </rPh>
    <rPh sb="6" eb="8">
      <t>サツエイ</t>
    </rPh>
    <rPh sb="10" eb="12">
      <t>テンプ</t>
    </rPh>
    <phoneticPr fontId="23"/>
  </si>
  <si>
    <t>障害者相談所
確認欄</t>
    <rPh sb="0" eb="3">
      <t>ショウガイシャ</t>
    </rPh>
    <rPh sb="3" eb="6">
      <t>ソウダンジョ</t>
    </rPh>
    <rPh sb="7" eb="9">
      <t>カクニン</t>
    </rPh>
    <rPh sb="9" eb="10">
      <t>ラン</t>
    </rPh>
    <phoneticPr fontId="23"/>
  </si>
  <si>
    <t>職名・氏名</t>
    <rPh sb="0" eb="2">
      <t>ショクメイ</t>
    </rPh>
    <rPh sb="3" eb="5">
      <t>シメイ</t>
    </rPh>
    <phoneticPr fontId="23"/>
  </si>
  <si>
    <t>注</t>
    <rPh sb="0" eb="1">
      <t>チュウ</t>
    </rPh>
    <phoneticPr fontId="23"/>
  </si>
  <si>
    <t>意見書による書類判定を行ったもの→意見書を作成した医師が適合判定実施。</t>
    <rPh sb="0" eb="3">
      <t>イケンショ</t>
    </rPh>
    <rPh sb="6" eb="8">
      <t>ショルイ</t>
    </rPh>
    <rPh sb="8" eb="10">
      <t>ハンテイ</t>
    </rPh>
    <rPh sb="11" eb="12">
      <t>オコナ</t>
    </rPh>
    <rPh sb="17" eb="20">
      <t>イケンショ</t>
    </rPh>
    <rPh sb="21" eb="23">
      <t>サクセイ</t>
    </rPh>
    <rPh sb="25" eb="27">
      <t>イシ</t>
    </rPh>
    <rPh sb="28" eb="30">
      <t>テキゴウ</t>
    </rPh>
    <rPh sb="30" eb="32">
      <t>ハンテイ</t>
    </rPh>
    <rPh sb="32" eb="34">
      <t>ジッシ</t>
    </rPh>
    <phoneticPr fontId="23"/>
  </si>
  <si>
    <t>写真：上記参照。</t>
    <rPh sb="0" eb="2">
      <t>シャシン</t>
    </rPh>
    <rPh sb="3" eb="5">
      <t>ジョウキ</t>
    </rPh>
    <rPh sb="5" eb="7">
      <t>サンショウ</t>
    </rPh>
    <phoneticPr fontId="23"/>
  </si>
  <si>
    <t>提出先：山梨県障害者相談所</t>
    <rPh sb="0" eb="2">
      <t>テイシュツ</t>
    </rPh>
    <rPh sb="2" eb="3">
      <t>サキ</t>
    </rPh>
    <rPh sb="4" eb="7">
      <t>ヤマナシケン</t>
    </rPh>
    <rPh sb="7" eb="10">
      <t>ショウガイシャ</t>
    </rPh>
    <rPh sb="10" eb="13">
      <t>ソウダンジョ</t>
    </rPh>
    <phoneticPr fontId="23"/>
  </si>
  <si>
    <t>来所等による直接判定を行ったもの→障害者相談所が適合判定実施。</t>
    <rPh sb="0" eb="2">
      <t>ライショ</t>
    </rPh>
    <rPh sb="2" eb="3">
      <t>トウ</t>
    </rPh>
    <rPh sb="6" eb="8">
      <t>チョクセツ</t>
    </rPh>
    <rPh sb="8" eb="10">
      <t>ハンテイ</t>
    </rPh>
    <rPh sb="11" eb="12">
      <t>オコナ</t>
    </rPh>
    <rPh sb="17" eb="20">
      <t>ショウガイシャ</t>
    </rPh>
    <rPh sb="20" eb="23">
      <t>ソウダンジョ</t>
    </rPh>
    <rPh sb="24" eb="26">
      <t>テキゴウ</t>
    </rPh>
    <rPh sb="26" eb="28">
      <t>ハンテイ</t>
    </rPh>
    <rPh sb="28" eb="30">
      <t>ジッシ</t>
    </rPh>
    <phoneticPr fontId="23"/>
  </si>
  <si>
    <t>適合判定票</t>
    <rPh sb="0" eb="2">
      <t>テキゴウ</t>
    </rPh>
    <rPh sb="2" eb="5">
      <t>ハンテイヒョウ</t>
    </rPh>
    <phoneticPr fontId="23"/>
  </si>
  <si>
    <t>山梨県障害者相談所（以下、「相談所」という。）で適合判定を実施する場合</t>
    <rPh sb="0" eb="3">
      <t>ヤマナシケン</t>
    </rPh>
    <rPh sb="3" eb="6">
      <t>ショウガイシャ</t>
    </rPh>
    <rPh sb="6" eb="9">
      <t>ソウダンジョ</t>
    </rPh>
    <rPh sb="10" eb="12">
      <t>イカ</t>
    </rPh>
    <rPh sb="14" eb="17">
      <t>ソウダンジョ</t>
    </rPh>
    <rPh sb="24" eb="26">
      <t>テキゴウ</t>
    </rPh>
    <rPh sb="26" eb="28">
      <t>ハンテイ</t>
    </rPh>
    <rPh sb="29" eb="31">
      <t>ジッシ</t>
    </rPh>
    <rPh sb="33" eb="35">
      <t>バアイ</t>
    </rPh>
    <phoneticPr fontId="23"/>
  </si>
  <si>
    <t>相談所職員が判定時に適合判定票を作成。</t>
    <rPh sb="0" eb="3">
      <t>ソウダンジョ</t>
    </rPh>
    <rPh sb="3" eb="5">
      <t>ショクイン</t>
    </rPh>
    <rPh sb="6" eb="8">
      <t>ハンテイ</t>
    </rPh>
    <rPh sb="8" eb="9">
      <t>ジ</t>
    </rPh>
    <rPh sb="10" eb="12">
      <t>テキゴウ</t>
    </rPh>
    <rPh sb="12" eb="15">
      <t>ハンテイヒョウ</t>
    </rPh>
    <rPh sb="16" eb="18">
      <t>サクセイ</t>
    </rPh>
    <phoneticPr fontId="23"/>
  </si>
  <si>
    <t>意見書による書類判定や利用者の事情により、相談所以外で適合判定を実施する場合</t>
    <rPh sb="0" eb="3">
      <t>イケンショ</t>
    </rPh>
    <rPh sb="6" eb="8">
      <t>ショルイ</t>
    </rPh>
    <rPh sb="8" eb="10">
      <t>ハンテイ</t>
    </rPh>
    <rPh sb="11" eb="14">
      <t>リヨウシャ</t>
    </rPh>
    <rPh sb="15" eb="17">
      <t>ジジョウ</t>
    </rPh>
    <rPh sb="21" eb="24">
      <t>ソウダンジョ</t>
    </rPh>
    <rPh sb="24" eb="26">
      <t>イガイ</t>
    </rPh>
    <rPh sb="27" eb="29">
      <t>テキゴウ</t>
    </rPh>
    <rPh sb="29" eb="31">
      <t>ハンテイ</t>
    </rPh>
    <rPh sb="32" eb="34">
      <t>ジッシ</t>
    </rPh>
    <rPh sb="36" eb="38">
      <t>バアイ</t>
    </rPh>
    <phoneticPr fontId="23"/>
  </si>
  <si>
    <t>第三者による評価を行うため、利用者及び補装具業者以外の医師・理学療法士・作業療法士等が判定し、適合判定票を作成。</t>
    <rPh sb="0" eb="3">
      <t>ダイサンシャ</t>
    </rPh>
    <rPh sb="6" eb="8">
      <t>ヒョウカ</t>
    </rPh>
    <rPh sb="9" eb="10">
      <t>オコナ</t>
    </rPh>
    <rPh sb="14" eb="17">
      <t>リヨウシャ</t>
    </rPh>
    <rPh sb="17" eb="18">
      <t>オヨ</t>
    </rPh>
    <rPh sb="19" eb="22">
      <t>ホソウグ</t>
    </rPh>
    <rPh sb="22" eb="24">
      <t>ギョウシャ</t>
    </rPh>
    <rPh sb="24" eb="26">
      <t>イガイ</t>
    </rPh>
    <rPh sb="27" eb="29">
      <t>イシ</t>
    </rPh>
    <rPh sb="30" eb="32">
      <t>リガク</t>
    </rPh>
    <rPh sb="32" eb="35">
      <t>リョウホウシ</t>
    </rPh>
    <rPh sb="36" eb="38">
      <t>サギョウ</t>
    </rPh>
    <rPh sb="38" eb="41">
      <t>リョウホウシ</t>
    </rPh>
    <rPh sb="41" eb="42">
      <t>トウ</t>
    </rPh>
    <rPh sb="43" eb="45">
      <t>ハンテイ</t>
    </rPh>
    <rPh sb="47" eb="49">
      <t>テキゴウ</t>
    </rPh>
    <rPh sb="49" eb="52">
      <t>ハンテイヒョウ</t>
    </rPh>
    <rPh sb="53" eb="55">
      <t>サクセイ</t>
    </rPh>
    <phoneticPr fontId="23"/>
  </si>
  <si>
    <t>所定の写真を添付すること。付属品や補装具製作にあたり留意した箇所がある場合は、その箇所がわかる写真も添付すること。</t>
    <rPh sb="0" eb="2">
      <t>ショテイ</t>
    </rPh>
    <rPh sb="3" eb="5">
      <t>シャシン</t>
    </rPh>
    <rPh sb="6" eb="8">
      <t>テンプ</t>
    </rPh>
    <rPh sb="13" eb="16">
      <t>フゾクヒン</t>
    </rPh>
    <rPh sb="17" eb="20">
      <t>ホソウグ</t>
    </rPh>
    <rPh sb="20" eb="22">
      <t>セイサク</t>
    </rPh>
    <rPh sb="26" eb="28">
      <t>リュウイ</t>
    </rPh>
    <rPh sb="30" eb="32">
      <t>カショ</t>
    </rPh>
    <rPh sb="35" eb="37">
      <t>バアイ</t>
    </rPh>
    <rPh sb="41" eb="43">
      <t>カショ</t>
    </rPh>
    <rPh sb="47" eb="49">
      <t>シャシン</t>
    </rPh>
    <rPh sb="50" eb="52">
      <t>テンプ</t>
    </rPh>
    <phoneticPr fontId="23"/>
  </si>
  <si>
    <r>
      <t>①適合判定票、②写真、③支給券(写)を</t>
    </r>
    <r>
      <rPr>
        <u/>
        <sz val="10"/>
        <rFont val="ＭＳ 明朝"/>
        <family val="1"/>
        <charset val="128"/>
      </rPr>
      <t>山梨県障害者相談所へ提出</t>
    </r>
    <r>
      <rPr>
        <sz val="10"/>
        <rFont val="ＭＳ 明朝"/>
        <family val="1"/>
        <charset val="128"/>
      </rPr>
      <t>すること。</t>
    </r>
    <rPh sb="1" eb="3">
      <t>テキゴウ</t>
    </rPh>
    <rPh sb="3" eb="6">
      <t>ハンテイヒョウ</t>
    </rPh>
    <rPh sb="8" eb="10">
      <t>シャシン</t>
    </rPh>
    <rPh sb="12" eb="15">
      <t>シキュウケン</t>
    </rPh>
    <rPh sb="15" eb="18">
      <t>ウツシ</t>
    </rPh>
    <rPh sb="19" eb="22">
      <t>ヤマナシケン</t>
    </rPh>
    <rPh sb="22" eb="25">
      <t>ショウガイシャ</t>
    </rPh>
    <rPh sb="25" eb="28">
      <t>ソウダンジョ</t>
    </rPh>
    <rPh sb="29" eb="31">
      <t>テイシュツ</t>
    </rPh>
    <phoneticPr fontId="23"/>
  </si>
  <si>
    <t>山梨県障害者相談所</t>
    <rPh sb="0" eb="3">
      <t>ヤマナシケン</t>
    </rPh>
    <rPh sb="3" eb="6">
      <t>ショウガイシャ</t>
    </rPh>
    <rPh sb="6" eb="9">
      <t>ソウダンジョ</t>
    </rPh>
    <phoneticPr fontId="23"/>
  </si>
  <si>
    <t>身体障害者相談スタッフ</t>
    <phoneticPr fontId="23"/>
  </si>
  <si>
    <t>400-0005</t>
    <phoneticPr fontId="23"/>
  </si>
  <si>
    <t>山梨県甲府市北新1-2-12</t>
    <rPh sb="0" eb="3">
      <t>ヤマナシケン</t>
    </rPh>
    <rPh sb="3" eb="8">
      <t>コウフシキタシン</t>
    </rPh>
    <phoneticPr fontId="23"/>
  </si>
  <si>
    <t>TEL：055-254-8672</t>
    <phoneticPr fontId="23"/>
  </si>
  <si>
    <t>FAX：055-254-8675</t>
    <phoneticPr fontId="23"/>
  </si>
  <si>
    <t>【</t>
    <phoneticPr fontId="23"/>
  </si>
  <si>
    <r>
      <t xml:space="preserve">直進性
</t>
    </r>
    <r>
      <rPr>
        <sz val="7"/>
        <rFont val="ＭＳ 明朝"/>
        <family val="1"/>
        <charset val="128"/>
      </rPr>
      <t>※非乗車で空走</t>
    </r>
    <rPh sb="0" eb="2">
      <t>チョクシン</t>
    </rPh>
    <rPh sb="2" eb="3">
      <t>セイ</t>
    </rPh>
    <phoneticPr fontId="23"/>
  </si>
  <si>
    <t>バランス</t>
    <phoneticPr fontId="23"/>
  </si>
  <si>
    <t>駆動性</t>
    <rPh sb="0" eb="2">
      <t>クドウ</t>
    </rPh>
    <rPh sb="2" eb="3">
      <t>セイ</t>
    </rPh>
    <phoneticPr fontId="23"/>
  </si>
  <si>
    <t>(4)</t>
  </si>
  <si>
    <r>
      <t xml:space="preserve">制動性
</t>
    </r>
    <r>
      <rPr>
        <sz val="8"/>
        <rFont val="ＭＳ 明朝"/>
        <family val="1"/>
        <charset val="128"/>
      </rPr>
      <t>（ブレーキ）</t>
    </r>
    <rPh sb="0" eb="2">
      <t>セイドウ</t>
    </rPh>
    <rPh sb="2" eb="3">
      <t>セイ</t>
    </rPh>
    <phoneticPr fontId="23"/>
  </si>
  <si>
    <t>乗車時</t>
    <rPh sb="0" eb="3">
      <t>ジョウシャジ</t>
    </rPh>
    <phoneticPr fontId="23"/>
  </si>
  <si>
    <t>走行性</t>
    <rPh sb="0" eb="3">
      <t>ソウコウセイ</t>
    </rPh>
    <phoneticPr fontId="23"/>
  </si>
  <si>
    <r>
      <t xml:space="preserve">操作時
</t>
    </r>
    <r>
      <rPr>
        <sz val="8"/>
        <rFont val="ＭＳ 明朝"/>
        <family val="1"/>
        <charset val="128"/>
      </rPr>
      <t>（異音等）</t>
    </r>
    <rPh sb="0" eb="2">
      <t>ソウサ</t>
    </rPh>
    <rPh sb="2" eb="3">
      <t>ジ</t>
    </rPh>
    <rPh sb="5" eb="7">
      <t>イオン</t>
    </rPh>
    <rPh sb="7" eb="8">
      <t>トウ</t>
    </rPh>
    <phoneticPr fontId="23"/>
  </si>
  <si>
    <t>他</t>
    <rPh sb="0" eb="1">
      <t>タ</t>
    </rPh>
    <phoneticPr fontId="23"/>
  </si>
  <si>
    <t>完成時寸法</t>
    <rPh sb="0" eb="3">
      <t>カンセイジ</t>
    </rPh>
    <rPh sb="3" eb="5">
      <t>スンポウ</t>
    </rPh>
    <phoneticPr fontId="23"/>
  </si>
  <si>
    <t>ﾘｸﾗｲﾆﾝｸﾞ及びﾃｨﾙﾄ機構並びにﾍﾞﾙﾄ等の付属品は取り付けた状態でそれぞれがわかるように撮影。</t>
    <rPh sb="8" eb="9">
      <t>オヨ</t>
    </rPh>
    <rPh sb="14" eb="16">
      <t>キコウ</t>
    </rPh>
    <rPh sb="16" eb="17">
      <t>ナラ</t>
    </rPh>
    <rPh sb="23" eb="24">
      <t>トウ</t>
    </rPh>
    <rPh sb="25" eb="28">
      <t>フゾクヒン</t>
    </rPh>
    <rPh sb="29" eb="30">
      <t>ト</t>
    </rPh>
    <rPh sb="31" eb="32">
      <t>ツ</t>
    </rPh>
    <rPh sb="34" eb="36">
      <t>ジョウタイ</t>
    </rPh>
    <rPh sb="48" eb="50">
      <t>サツエイ</t>
    </rPh>
    <phoneticPr fontId="23"/>
  </si>
  <si>
    <t>あけぼの医療福祉センター</t>
    <rPh sb="4" eb="6">
      <t>イリョウ</t>
    </rPh>
    <rPh sb="6" eb="8">
      <t>フクシ</t>
    </rPh>
    <phoneticPr fontId="20"/>
  </si>
  <si>
    <t>適判場所</t>
    <rPh sb="0" eb="2">
      <t>テキハン</t>
    </rPh>
    <rPh sb="2" eb="4">
      <t>バショ</t>
    </rPh>
    <phoneticPr fontId="20"/>
  </si>
  <si>
    <t>差込式</t>
    <rPh sb="0" eb="3">
      <t>サシコミシキ</t>
    </rPh>
    <phoneticPr fontId="20"/>
  </si>
  <si>
    <t>室内用</t>
    <rPh sb="0" eb="3">
      <t>シツナイヨウ</t>
    </rPh>
    <phoneticPr fontId="20"/>
  </si>
  <si>
    <t>新栄義肢</t>
    <rPh sb="0" eb="2">
      <t>シンエイ</t>
    </rPh>
    <rPh sb="2" eb="4">
      <t>ギシ</t>
    </rPh>
    <phoneticPr fontId="19"/>
  </si>
  <si>
    <t>左</t>
    <rPh sb="0" eb="1">
      <t>ヒダリ</t>
    </rPh>
    <phoneticPr fontId="20"/>
  </si>
  <si>
    <t>吸着式</t>
    <rPh sb="0" eb="2">
      <t>キュウチャク</t>
    </rPh>
    <rPh sb="2" eb="3">
      <t>シキ</t>
    </rPh>
    <phoneticPr fontId="20"/>
  </si>
  <si>
    <t>屋外用</t>
    <rPh sb="0" eb="3">
      <t>オクガイヨウ</t>
    </rPh>
    <phoneticPr fontId="20"/>
  </si>
  <si>
    <t>富士ふれあいセンター</t>
    <rPh sb="0" eb="2">
      <t>フジ</t>
    </rPh>
    <phoneticPr fontId="20"/>
  </si>
  <si>
    <t>スズキブレース</t>
    <phoneticPr fontId="19"/>
  </si>
  <si>
    <t>両</t>
    <rPh sb="0" eb="1">
      <t>リョウ</t>
    </rPh>
    <phoneticPr fontId="20"/>
  </si>
  <si>
    <t>室内用・屋外用</t>
    <rPh sb="0" eb="3">
      <t>シツナイヨウ</t>
    </rPh>
    <rPh sb="4" eb="6">
      <t>オクガイ</t>
    </rPh>
    <rPh sb="6" eb="7">
      <t>ヨウ</t>
    </rPh>
    <phoneticPr fontId="20"/>
  </si>
  <si>
    <t>PTB式</t>
    <rPh sb="3" eb="4">
      <t>シキ</t>
    </rPh>
    <phoneticPr fontId="20"/>
  </si>
  <si>
    <t>山梨市役所</t>
    <rPh sb="0" eb="5">
      <t>ヤマナシシヤクショ</t>
    </rPh>
    <phoneticPr fontId="20"/>
  </si>
  <si>
    <t>KBM式</t>
    <rPh sb="3" eb="4">
      <t>シキ</t>
    </rPh>
    <phoneticPr fontId="20"/>
  </si>
  <si>
    <t>日常用</t>
    <rPh sb="0" eb="3">
      <t>ニチジョウヨウ</t>
    </rPh>
    <phoneticPr fontId="20"/>
  </si>
  <si>
    <t>大月市総合福祉センター</t>
    <rPh sb="0" eb="3">
      <t>オオツキシ</t>
    </rPh>
    <rPh sb="3" eb="5">
      <t>ソウゴウ</t>
    </rPh>
    <rPh sb="5" eb="7">
      <t>フクシ</t>
    </rPh>
    <phoneticPr fontId="20"/>
  </si>
  <si>
    <t>国立障害者
リハビリテーションセンター</t>
    <rPh sb="0" eb="2">
      <t>コクリツ</t>
    </rPh>
    <rPh sb="2" eb="5">
      <t>ショウガイシャ</t>
    </rPh>
    <phoneticPr fontId="19"/>
  </si>
  <si>
    <t>PTS式</t>
    <rPh sb="3" eb="4">
      <t>シキ</t>
    </rPh>
    <phoneticPr fontId="20"/>
  </si>
  <si>
    <t>作業用</t>
    <rPh sb="0" eb="3">
      <t>サギョウヨウ</t>
    </rPh>
    <phoneticPr fontId="20"/>
  </si>
  <si>
    <t>上野原市もみじホール</t>
    <rPh sb="0" eb="4">
      <t>ウエノハラシ</t>
    </rPh>
    <phoneticPr fontId="20"/>
  </si>
  <si>
    <t>鉄道弘済会
義肢装具サポートセンター</t>
    <rPh sb="0" eb="2">
      <t>テツドウ</t>
    </rPh>
    <rPh sb="2" eb="5">
      <t>コウサイカイ</t>
    </rPh>
    <rPh sb="6" eb="8">
      <t>ギシ</t>
    </rPh>
    <rPh sb="8" eb="10">
      <t>ソウグ</t>
    </rPh>
    <phoneticPr fontId="20"/>
  </si>
  <si>
    <t>足袋式</t>
    <rPh sb="0" eb="3">
      <t>タビシキ</t>
    </rPh>
    <phoneticPr fontId="20"/>
  </si>
  <si>
    <t>日常用・作業用</t>
    <rPh sb="0" eb="3">
      <t>ニチジョウヨウ</t>
    </rPh>
    <rPh sb="4" eb="7">
      <t>サギョウヨウ</t>
    </rPh>
    <phoneticPr fontId="20"/>
  </si>
  <si>
    <t>笛吹市役所</t>
    <rPh sb="0" eb="3">
      <t>フエフキシ</t>
    </rPh>
    <rPh sb="3" eb="5">
      <t>ヤクショ</t>
    </rPh>
    <phoneticPr fontId="20"/>
  </si>
  <si>
    <t>下腿式</t>
    <rPh sb="0" eb="2">
      <t>カタイ</t>
    </rPh>
    <rPh sb="2" eb="3">
      <t>シキ</t>
    </rPh>
    <phoneticPr fontId="20"/>
  </si>
  <si>
    <t>笛吹市スコレーセンター</t>
    <rPh sb="0" eb="3">
      <t>フエフキシ</t>
    </rPh>
    <phoneticPr fontId="20"/>
  </si>
  <si>
    <t>ウィールチェアー</t>
    <phoneticPr fontId="20"/>
  </si>
  <si>
    <t>装飾用</t>
    <rPh sb="0" eb="3">
      <t>ソウショクヨウ</t>
    </rPh>
    <phoneticPr fontId="20"/>
  </si>
  <si>
    <t>甲州市役所</t>
    <rPh sb="0" eb="2">
      <t>コウシュウ</t>
    </rPh>
    <rPh sb="2" eb="5">
      <t>シヤクショ</t>
    </rPh>
    <phoneticPr fontId="20"/>
  </si>
  <si>
    <t>甲府レンタルケア</t>
    <rPh sb="0" eb="2">
      <t>コウフ</t>
    </rPh>
    <phoneticPr fontId="20"/>
  </si>
  <si>
    <t>須玉農村総合交流ターミナル</t>
    <rPh sb="0" eb="2">
      <t>スダマ</t>
    </rPh>
    <rPh sb="2" eb="4">
      <t>ノウソン</t>
    </rPh>
    <rPh sb="4" eb="6">
      <t>ソウゴウ</t>
    </rPh>
    <rPh sb="6" eb="8">
      <t>コウリュウ</t>
    </rPh>
    <phoneticPr fontId="20"/>
  </si>
  <si>
    <t>シューホン</t>
    <phoneticPr fontId="20"/>
  </si>
  <si>
    <t>中富すこやかセンター</t>
    <rPh sb="0" eb="2">
      <t>ナカドミ</t>
    </rPh>
    <phoneticPr fontId="20"/>
  </si>
  <si>
    <t>ヤスダブレース</t>
    <phoneticPr fontId="20"/>
  </si>
  <si>
    <t>タマラック</t>
    <phoneticPr fontId="20"/>
  </si>
  <si>
    <t>身延地区公民館 下山分館</t>
    <rPh sb="0" eb="2">
      <t>ミノブ</t>
    </rPh>
    <rPh sb="2" eb="4">
      <t>チク</t>
    </rPh>
    <rPh sb="4" eb="7">
      <t>コウミンカン</t>
    </rPh>
    <rPh sb="8" eb="10">
      <t>シモヤマ</t>
    </rPh>
    <rPh sb="10" eb="12">
      <t>ブンカン</t>
    </rPh>
    <phoneticPr fontId="20"/>
  </si>
  <si>
    <t>オクラホマ</t>
    <phoneticPr fontId="20"/>
  </si>
  <si>
    <t>市川三郷町役場</t>
    <rPh sb="0" eb="5">
      <t>イチカワミサトチョウ</t>
    </rPh>
    <rPh sb="5" eb="7">
      <t>ヤクバ</t>
    </rPh>
    <phoneticPr fontId="20"/>
  </si>
  <si>
    <t>こまつ家具工房</t>
    <rPh sb="3" eb="5">
      <t>カグ</t>
    </rPh>
    <rPh sb="5" eb="7">
      <t>コウボウ</t>
    </rPh>
    <phoneticPr fontId="20"/>
  </si>
  <si>
    <t>オルトップ</t>
    <phoneticPr fontId="20"/>
  </si>
  <si>
    <t>シーティング工房エイト</t>
    <rPh sb="6" eb="8">
      <t>コウボウ</t>
    </rPh>
    <phoneticPr fontId="20"/>
  </si>
  <si>
    <t>HFG</t>
    <phoneticPr fontId="20"/>
  </si>
  <si>
    <t>GSD</t>
    <phoneticPr fontId="20"/>
  </si>
  <si>
    <t>GSプラ</t>
    <phoneticPr fontId="20"/>
  </si>
  <si>
    <t>介護センター花岡</t>
    <rPh sb="0" eb="2">
      <t>カイゴ</t>
    </rPh>
    <rPh sb="6" eb="8">
      <t>ハナオカ</t>
    </rPh>
    <phoneticPr fontId="20"/>
  </si>
  <si>
    <t>GS金属支柱</t>
    <rPh sb="2" eb="4">
      <t>キンゾク</t>
    </rPh>
    <rPh sb="4" eb="6">
      <t>シチュウ</t>
    </rPh>
    <phoneticPr fontId="20"/>
  </si>
  <si>
    <t>パムック</t>
    <phoneticPr fontId="20"/>
  </si>
  <si>
    <t>両側金属支柱付き</t>
    <rPh sb="0" eb="2">
      <t>リョウソク</t>
    </rPh>
    <rPh sb="2" eb="4">
      <t>キンゾク</t>
    </rPh>
    <rPh sb="4" eb="6">
      <t>シチュウ</t>
    </rPh>
    <rPh sb="6" eb="7">
      <t>ツ</t>
    </rPh>
    <phoneticPr fontId="20"/>
  </si>
  <si>
    <t>靴型金属支柱付き</t>
    <rPh sb="0" eb="2">
      <t>クツガタ</t>
    </rPh>
    <rPh sb="2" eb="4">
      <t>キンゾク</t>
    </rPh>
    <rPh sb="4" eb="6">
      <t>シチュウ</t>
    </rPh>
    <rPh sb="6" eb="7">
      <t>ツ</t>
    </rPh>
    <phoneticPr fontId="20"/>
  </si>
  <si>
    <t>硬性</t>
    <rPh sb="0" eb="2">
      <t>コウセイ</t>
    </rPh>
    <phoneticPr fontId="20"/>
  </si>
  <si>
    <t>軟性</t>
    <rPh sb="0" eb="2">
      <t>ナンセイ</t>
    </rPh>
    <phoneticPr fontId="20"/>
  </si>
  <si>
    <t>サポーター</t>
    <phoneticPr fontId="20"/>
  </si>
  <si>
    <t>CBブレース</t>
    <phoneticPr fontId="20"/>
  </si>
  <si>
    <t>長靴</t>
    <rPh sb="0" eb="2">
      <t>チョウカ</t>
    </rPh>
    <phoneticPr fontId="20"/>
  </si>
  <si>
    <t>半長靴</t>
    <rPh sb="0" eb="2">
      <t>ハンチョウ</t>
    </rPh>
    <rPh sb="2" eb="3">
      <t>クツ</t>
    </rPh>
    <phoneticPr fontId="20"/>
  </si>
  <si>
    <t>チャッカ靴</t>
    <rPh sb="4" eb="5">
      <t>クツ</t>
    </rPh>
    <phoneticPr fontId="20"/>
  </si>
  <si>
    <t>短靴</t>
    <rPh sb="0" eb="2">
      <t>タングツ</t>
    </rPh>
    <phoneticPr fontId="20"/>
  </si>
  <si>
    <t>足底装具</t>
    <rPh sb="0" eb="4">
      <t>ソクテイソウグ</t>
    </rPh>
    <phoneticPr fontId="20"/>
  </si>
  <si>
    <t>山梨県福祉プラザ2階</t>
    <rPh sb="0" eb="3">
      <t>ヤマナシケン</t>
    </rPh>
    <rPh sb="3" eb="5">
      <t>フクシ</t>
    </rPh>
    <rPh sb="9" eb="10">
      <t>ガイ</t>
    </rPh>
    <phoneticPr fontId="23"/>
  </si>
  <si>
    <t>TSB式</t>
    <rPh sb="3" eb="4">
      <t>シキ</t>
    </rPh>
    <phoneticPr fontId="20"/>
  </si>
  <si>
    <t>手背屈</t>
    <rPh sb="0" eb="3">
      <t>テハイクツ</t>
    </rPh>
    <phoneticPr fontId="20"/>
  </si>
  <si>
    <t>】</t>
    <phoneticPr fontId="20"/>
  </si>
  <si>
    <t>自走用</t>
    <rPh sb="0" eb="2">
      <t>ジソウ</t>
    </rPh>
    <rPh sb="2" eb="3">
      <t>ヨウ</t>
    </rPh>
    <phoneticPr fontId="20"/>
  </si>
  <si>
    <t>介助用</t>
    <rPh sb="0" eb="2">
      <t>カイジョ</t>
    </rPh>
    <rPh sb="2" eb="3">
      <t>ヨウ</t>
    </rPh>
    <phoneticPr fontId="20"/>
  </si>
  <si>
    <t>リクライニング機構</t>
    <rPh sb="7" eb="9">
      <t>キコウ</t>
    </rPh>
    <phoneticPr fontId="20"/>
  </si>
  <si>
    <t>標準形　低速用</t>
    <rPh sb="0" eb="2">
      <t>ヒョウジュン</t>
    </rPh>
    <rPh sb="2" eb="3">
      <t>ガタ</t>
    </rPh>
    <rPh sb="4" eb="7">
      <t>テイソクヨウ</t>
    </rPh>
    <phoneticPr fontId="20"/>
  </si>
  <si>
    <t>標準形　中速用</t>
    <rPh sb="0" eb="2">
      <t>ヒョウジュン</t>
    </rPh>
    <rPh sb="2" eb="3">
      <t>ガタ</t>
    </rPh>
    <rPh sb="4" eb="6">
      <t>チュウソク</t>
    </rPh>
    <rPh sb="6" eb="7">
      <t>ヨウ</t>
    </rPh>
    <phoneticPr fontId="20"/>
  </si>
  <si>
    <t>簡易形　切替式</t>
    <rPh sb="0" eb="2">
      <t>カンイ</t>
    </rPh>
    <rPh sb="2" eb="3">
      <t>ケイ</t>
    </rPh>
    <rPh sb="4" eb="6">
      <t>キリカエ</t>
    </rPh>
    <rPh sb="6" eb="7">
      <t>シキ</t>
    </rPh>
    <phoneticPr fontId="20"/>
  </si>
  <si>
    <t>簡易形　アシスト式</t>
    <rPh sb="0" eb="2">
      <t>カンイ</t>
    </rPh>
    <rPh sb="2" eb="3">
      <t>ケイ</t>
    </rPh>
    <rPh sb="8" eb="9">
      <t>シキ</t>
    </rPh>
    <phoneticPr fontId="20"/>
  </si>
  <si>
    <t>ティルト機構</t>
    <rPh sb="4" eb="6">
      <t>キコウ</t>
    </rPh>
    <phoneticPr fontId="20"/>
  </si>
  <si>
    <t>ティルト・リクライニング機構</t>
    <rPh sb="12" eb="14">
      <t>キコウ</t>
    </rPh>
    <phoneticPr fontId="20"/>
  </si>
  <si>
    <t>リフト機構</t>
    <rPh sb="3" eb="5">
      <t>キコウ</t>
    </rPh>
    <phoneticPr fontId="20"/>
  </si>
  <si>
    <t>手動リクライニング機構</t>
    <rPh sb="0" eb="2">
      <t>シュドウ</t>
    </rPh>
    <rPh sb="9" eb="11">
      <t>キコウ</t>
    </rPh>
    <phoneticPr fontId="20"/>
  </si>
  <si>
    <t>電動リクライニング機構</t>
    <rPh sb="0" eb="2">
      <t>デンドウ</t>
    </rPh>
    <rPh sb="9" eb="11">
      <t>キコウ</t>
    </rPh>
    <phoneticPr fontId="20"/>
  </si>
  <si>
    <t>電動ティルト機構</t>
    <rPh sb="6" eb="8">
      <t>キコウ</t>
    </rPh>
    <phoneticPr fontId="20"/>
  </si>
  <si>
    <t>電動ティルト・リクライニング機構</t>
    <rPh sb="14" eb="16">
      <t>キコウ</t>
    </rPh>
    <phoneticPr fontId="20"/>
  </si>
  <si>
    <t>電動リフト機構</t>
    <rPh sb="5" eb="7">
      <t>キコウ</t>
    </rPh>
    <phoneticPr fontId="20"/>
  </si>
  <si>
    <t>屋内用 小車輪</t>
    <rPh sb="0" eb="3">
      <t>オクナイヨウ</t>
    </rPh>
    <rPh sb="4" eb="5">
      <t>ショウ</t>
    </rPh>
    <rPh sb="5" eb="7">
      <t>シャリン</t>
    </rPh>
    <phoneticPr fontId="20"/>
  </si>
  <si>
    <t>完成用部品 フレーム</t>
    <rPh sb="0" eb="3">
      <t>カンセイヨウ</t>
    </rPh>
    <rPh sb="3" eb="5">
      <t>ブヒン</t>
    </rPh>
    <phoneticPr fontId="20"/>
  </si>
  <si>
    <t>屋外用 大車輪</t>
    <rPh sb="0" eb="3">
      <t>オクガイヨウ</t>
    </rPh>
    <rPh sb="4" eb="7">
      <t>ダイシャリン</t>
    </rPh>
    <phoneticPr fontId="20"/>
  </si>
  <si>
    <t>生年月日</t>
    <rPh sb="0" eb="2">
      <t>セイネン</t>
    </rPh>
    <rPh sb="2" eb="4">
      <t>ガッピ</t>
    </rPh>
    <phoneticPr fontId="20"/>
  </si>
  <si>
    <t>※別紙で以下の写真を添付</t>
    <rPh sb="1" eb="3">
      <t>ベッシ</t>
    </rPh>
    <rPh sb="4" eb="6">
      <t>イカ</t>
    </rPh>
    <rPh sb="7" eb="9">
      <t>シャシン</t>
    </rPh>
    <rPh sb="10" eb="12">
      <t>テンプ</t>
    </rPh>
    <phoneticPr fontId="23"/>
  </si>
  <si>
    <t>装着した状態の部位を①正面、②側面、③後面</t>
    <rPh sb="0" eb="2">
      <t>ソウチャク</t>
    </rPh>
    <rPh sb="4" eb="6">
      <t>ジョウタイ</t>
    </rPh>
    <rPh sb="7" eb="9">
      <t>ブイ</t>
    </rPh>
    <rPh sb="11" eb="13">
      <t>ショウメン</t>
    </rPh>
    <rPh sb="15" eb="17">
      <t>ソクメン</t>
    </rPh>
    <rPh sb="19" eb="21">
      <t>コウメン</t>
    </rPh>
    <phoneticPr fontId="23"/>
  </si>
  <si>
    <t>装着した状態の全体像を正面から</t>
    <rPh sb="0" eb="2">
      <t>ソウチャク</t>
    </rPh>
    <rPh sb="4" eb="6">
      <t>ジョウタイ</t>
    </rPh>
    <rPh sb="7" eb="10">
      <t>ゼンタイゾウ</t>
    </rPh>
    <rPh sb="11" eb="13">
      <t>ショウメン</t>
    </rPh>
    <phoneticPr fontId="20"/>
  </si>
  <si>
    <t>その他特記事項</t>
    <rPh sb="2" eb="3">
      <t>タ</t>
    </rPh>
    <rPh sb="3" eb="5">
      <t>トッキ</t>
    </rPh>
    <rPh sb="5" eb="7">
      <t>ジコウ</t>
    </rPh>
    <phoneticPr fontId="20"/>
  </si>
  <si>
    <t>乗車、非乗車の状態で、
①正面、②側面、③後面。</t>
    <rPh sb="0" eb="2">
      <t>ジョウシャ</t>
    </rPh>
    <rPh sb="3" eb="6">
      <t>ヒジョウシャ</t>
    </rPh>
    <rPh sb="7" eb="9">
      <t>ジョウタイ</t>
    </rPh>
    <phoneticPr fontId="23"/>
  </si>
  <si>
    <t>【</t>
    <phoneticPr fontId="20"/>
  </si>
  <si>
    <r>
      <t>補装具適合判定票</t>
    </r>
    <r>
      <rPr>
        <sz val="12"/>
        <rFont val="ＭＳ 明朝"/>
        <family val="1"/>
        <charset val="128"/>
      </rPr>
      <t>（重度障害者用意思伝達装置）</t>
    </r>
    <rPh sb="9" eb="11">
      <t>ジュウド</t>
    </rPh>
    <rPh sb="11" eb="14">
      <t>ショウガイシャ</t>
    </rPh>
    <rPh sb="14" eb="15">
      <t>ヨウ</t>
    </rPh>
    <rPh sb="15" eb="17">
      <t>イシ</t>
    </rPh>
    <rPh sb="17" eb="19">
      <t>デンタツ</t>
    </rPh>
    <phoneticPr fontId="23"/>
  </si>
  <si>
    <t>生年月日</t>
    <rPh sb="0" eb="2">
      <t>セイネン</t>
    </rPh>
    <rPh sb="2" eb="4">
      <t>ガッピ</t>
    </rPh>
    <phoneticPr fontId="23"/>
  </si>
  <si>
    <t>スイッチ</t>
    <phoneticPr fontId="23"/>
  </si>
  <si>
    <t>固定台</t>
    <rPh sb="0" eb="2">
      <t>コテイ</t>
    </rPh>
    <rPh sb="2" eb="3">
      <t>ダイ</t>
    </rPh>
    <phoneticPr fontId="23"/>
  </si>
  <si>
    <t>操作性</t>
    <rPh sb="0" eb="3">
      <t>ソウサセイ</t>
    </rPh>
    <phoneticPr fontId="23"/>
  </si>
  <si>
    <t>異音等</t>
    <rPh sb="0" eb="2">
      <t>イオン</t>
    </rPh>
    <rPh sb="2" eb="3">
      <t>トウ</t>
    </rPh>
    <phoneticPr fontId="23"/>
  </si>
  <si>
    <t>機器</t>
    <rPh sb="0" eb="2">
      <t>キキ</t>
    </rPh>
    <phoneticPr fontId="23"/>
  </si>
  <si>
    <t>氏名・印</t>
    <rPh sb="0" eb="2">
      <t>シメイ</t>
    </rPh>
    <rPh sb="3" eb="4">
      <t>イン</t>
    </rPh>
    <phoneticPr fontId="23"/>
  </si>
  <si>
    <t>機器を設置した状態の全景がわかるもの</t>
    <rPh sb="0" eb="2">
      <t>キキ</t>
    </rPh>
    <rPh sb="3" eb="5">
      <t>セッチ</t>
    </rPh>
    <rPh sb="7" eb="9">
      <t>ジョウタイ</t>
    </rPh>
    <rPh sb="10" eb="12">
      <t>ゼンケイ</t>
    </rPh>
    <phoneticPr fontId="23"/>
  </si>
  <si>
    <t>スイッチを付けた姿</t>
    <rPh sb="5" eb="6">
      <t>ツ</t>
    </rPh>
    <rPh sb="8" eb="9">
      <t>スガタ</t>
    </rPh>
    <phoneticPr fontId="23"/>
  </si>
  <si>
    <t>付属品</t>
    <rPh sb="0" eb="3">
      <t>フゾクヒン</t>
    </rPh>
    <phoneticPr fontId="23"/>
  </si>
  <si>
    <r>
      <t>補装具適合判定票</t>
    </r>
    <r>
      <rPr>
        <sz val="12"/>
        <rFont val="ＭＳ 明朝"/>
        <family val="1"/>
        <charset val="128"/>
      </rPr>
      <t>（車椅子・電動車椅子・姿勢保持装置）</t>
    </r>
    <rPh sb="10" eb="12">
      <t>イス</t>
    </rPh>
    <rPh sb="16" eb="18">
      <t>イス</t>
    </rPh>
    <rPh sb="19" eb="21">
      <t>シセイ</t>
    </rPh>
    <phoneticPr fontId="23"/>
  </si>
  <si>
    <t>事業者名</t>
    <rPh sb="0" eb="4">
      <t>ジギョウシャメイ</t>
    </rPh>
    <phoneticPr fontId="23"/>
  </si>
  <si>
    <t>様式第5(1)</t>
    <phoneticPr fontId="20"/>
  </si>
  <si>
    <t>様式第5(2)</t>
    <phoneticPr fontId="20"/>
  </si>
  <si>
    <t>様式第5(3)</t>
    <phoneticPr fontId="20"/>
  </si>
  <si>
    <r>
      <t>（電動）車椅子は寸法を記入</t>
    </r>
    <r>
      <rPr>
        <sz val="8"/>
        <rFont val="ＭＳ 明朝"/>
        <family val="1"/>
        <charset val="128"/>
      </rPr>
      <t>（計測はパイプの内側－単位：㎝）</t>
    </r>
    <rPh sb="1" eb="3">
      <t>デンドウ</t>
    </rPh>
    <rPh sb="4" eb="5">
      <t>クルマ</t>
    </rPh>
    <rPh sb="5" eb="7">
      <t>イス</t>
    </rPh>
    <rPh sb="8" eb="10">
      <t>スンポウ</t>
    </rPh>
    <rPh sb="11" eb="13">
      <t>キニュウ</t>
    </rPh>
    <rPh sb="14" eb="16">
      <t>ケイソク</t>
    </rPh>
    <rPh sb="21" eb="23">
      <t>ウチガワ</t>
    </rPh>
    <rPh sb="24" eb="26">
      <t>タンイ</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</si>
</sst>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3" x14ac:knownFonts="1">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6"/>
      <name val="ＭＳ Ｐゴシック"/>
      <family val="2"/>
      <charset val="128"/>
      <scheme val="minor"/>
    </font>
    <font>
      <sz val="11"/>
      <name val="ＭＳ Ｐ明朝"/>
      <family val="1"/>
      <charset val="128"/>
    </font>
    <font>
      <sz val="11"/>
      <name val="ＭＳ 明朝"/>
      <family val="1"/>
      <charset val="128"/>
    </font>
    <font>
      <sz val="6"/>
      <name val="ＭＳ Ｐ明朝"/>
      <family val="1"/>
      <charset val="128"/>
    </font>
    <font>
      <sz val="10"/>
      <name val="ＭＳ 明朝"/>
      <family val="1"/>
      <charset val="128"/>
    </font>
    <font>
      <sz val="14"/>
      <name val="ＭＳ 明朝"/>
      <family val="1"/>
      <charset val="128"/>
    </font>
    <font>
      <sz val="12"/>
      <name val="ＭＳ 明朝"/>
      <family val="1"/>
      <charset val="128"/>
    </font>
    <font>
      <sz val="9"/>
      <name val="ＭＳ 明朝"/>
      <family val="1"/>
      <charset val="128"/>
    </font>
    <font>
      <sz val="8"/>
      <name val="ＭＳ 明朝"/>
      <family val="1"/>
      <charset val="128"/>
    </font>
    <font>
      <u/>
      <sz val="10"/>
      <name val="ＭＳ 明朝"/>
      <family val="1"/>
      <charset val="128"/>
    </font>
    <font>
      <sz val="7"/>
      <name val="ＭＳ 明朝"/>
      <family val="1"/>
      <charset val="128"/>
    </font>
    <font>
      <b/>
      <sz val="10"/>
      <name val="ＭＳ 明朝"/>
      <family val="1"/>
      <charset val="128"/>
    </font>
    <font>
      <b/>
      <sz val="12"/>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6">
    <xf numFmtId="0" fontId="0" fillId="0" borderId="0">
      <alignment vertical="center"/>
    </xf>
    <xf numFmtId="0" fontId="1"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xf numFmtId="0" fontId="1" fillId="0" borderId="0"/>
    <xf numFmtId="0" fontId="22" fillId="0" borderId="0"/>
    <xf numFmtId="0" fontId="1" fillId="0" borderId="0">
      <alignment vertical="center"/>
    </xf>
  </cellStyleXfs>
  <cellXfs count="391">
    <xf numFmtId="0" fontId="0" fillId="0" borderId="0" xfId="0">
      <alignment vertical="center"/>
    </xf>
    <xf numFmtId="0" fontId="21" fillId="0" borderId="0" xfId="43" applyFont="1"/>
    <xf numFmtId="0" fontId="21" fillId="0" borderId="0" xfId="43" applyFont="1" applyAlignment="1">
      <alignment horizontal="left"/>
    </xf>
    <xf numFmtId="0" fontId="21" fillId="0" borderId="0" xfId="43" applyFont="1" applyAlignment="1">
      <alignment wrapText="1"/>
    </xf>
    <xf numFmtId="0" fontId="22" fillId="0" borderId="0" xfId="44" applyFont="1" applyFill="1" applyBorder="1" applyAlignment="1">
      <alignment horizontal="left" vertical="center"/>
    </xf>
    <xf numFmtId="0" fontId="24" fillId="0" borderId="0" xfId="44" applyFont="1" applyFill="1" applyBorder="1" applyAlignment="1">
      <alignment horizontal="left" vertical="center"/>
    </xf>
    <xf numFmtId="0" fontId="26" fillId="0" borderId="15" xfId="44" applyFont="1" applyFill="1" applyBorder="1" applyAlignment="1">
      <alignment vertical="center"/>
    </xf>
    <xf numFmtId="0" fontId="24" fillId="0" borderId="15" xfId="44" applyFont="1" applyFill="1" applyBorder="1" applyAlignment="1">
      <alignment vertical="center"/>
    </xf>
    <xf numFmtId="0" fontId="26" fillId="0" borderId="17" xfId="44" applyFont="1" applyFill="1" applyBorder="1" applyAlignment="1">
      <alignment vertical="center"/>
    </xf>
    <xf numFmtId="0" fontId="24" fillId="0" borderId="46" xfId="44" applyFont="1" applyFill="1" applyBorder="1" applyAlignment="1">
      <alignment vertical="center"/>
    </xf>
    <xf numFmtId="0" fontId="24" fillId="0" borderId="45" xfId="44" applyFont="1" applyFill="1" applyBorder="1" applyAlignment="1">
      <alignment horizontal="center" vertical="center"/>
    </xf>
    <xf numFmtId="0" fontId="24" fillId="0" borderId="48" xfId="44" applyFont="1" applyFill="1" applyBorder="1" applyAlignment="1">
      <alignment vertical="center"/>
    </xf>
    <xf numFmtId="0" fontId="24" fillId="0" borderId="43" xfId="44" applyFont="1" applyFill="1" applyBorder="1" applyAlignment="1">
      <alignment vertical="center"/>
    </xf>
    <xf numFmtId="0" fontId="24" fillId="0" borderId="38" xfId="44" applyFont="1" applyFill="1" applyBorder="1" applyAlignment="1">
      <alignment vertical="center"/>
    </xf>
    <xf numFmtId="0" fontId="24" fillId="0" borderId="0" xfId="44" quotePrefix="1" applyFont="1" applyFill="1" applyBorder="1" applyAlignment="1">
      <alignment horizontal="right" vertical="center"/>
    </xf>
    <xf numFmtId="0" fontId="24" fillId="0" borderId="11" xfId="44" applyFont="1" applyFill="1" applyBorder="1" applyAlignment="1">
      <alignment vertical="center"/>
    </xf>
    <xf numFmtId="0" fontId="24" fillId="0" borderId="45" xfId="44" applyFont="1" applyFill="1" applyBorder="1" applyAlignment="1">
      <alignment vertical="center"/>
    </xf>
    <xf numFmtId="0" fontId="22" fillId="0" borderId="0" xfId="44" applyFont="1" applyBorder="1" applyAlignment="1">
      <alignment horizontal="left" vertical="center"/>
    </xf>
    <xf numFmtId="0" fontId="24" fillId="0" borderId="0" xfId="44" applyFont="1" applyBorder="1" applyAlignment="1">
      <alignment horizontal="left" vertical="center"/>
    </xf>
    <xf numFmtId="0" fontId="24" fillId="0" borderId="0" xfId="44" applyFont="1" applyBorder="1" applyAlignment="1">
      <alignment vertical="center"/>
    </xf>
    <xf numFmtId="0" fontId="24" fillId="0" borderId="0" xfId="44" quotePrefix="1" applyFont="1" applyBorder="1" applyAlignment="1">
      <alignment horizontal="right" vertical="center"/>
    </xf>
    <xf numFmtId="0" fontId="0" fillId="0" borderId="0" xfId="0" applyAlignment="1">
      <alignment vertical="center"/>
    </xf>
    <xf numFmtId="0" fontId="21" fillId="24" borderId="0" xfId="44" applyFont="1" applyFill="1" applyBorder="1" applyAlignment="1">
      <alignment horizontal="center" vertical="center"/>
    </xf>
    <xf numFmtId="0" fontId="24" fillId="0" borderId="0" xfId="44" applyFont="1" applyFill="1" applyBorder="1" applyAlignment="1">
      <alignment vertical="center"/>
    </xf>
    <xf numFmtId="0" fontId="24" fillId="0" borderId="16" xfId="44" applyFont="1" applyFill="1" applyBorder="1" applyAlignment="1">
      <alignment horizontal="center" vertical="center"/>
    </xf>
    <xf numFmtId="0" fontId="24" fillId="0" borderId="39" xfId="44" applyFont="1" applyFill="1" applyBorder="1" applyAlignment="1">
      <alignment horizontal="center" vertical="center"/>
    </xf>
    <xf numFmtId="0" fontId="24" fillId="0" borderId="16" xfId="44" applyFont="1" applyFill="1" applyBorder="1" applyAlignment="1">
      <alignment vertical="center"/>
    </xf>
    <xf numFmtId="0" fontId="24" fillId="0" borderId="37" xfId="44" applyFont="1" applyFill="1" applyBorder="1" applyAlignment="1">
      <alignment vertical="center"/>
    </xf>
    <xf numFmtId="0" fontId="24" fillId="0" borderId="39" xfId="44" applyFont="1" applyFill="1" applyBorder="1" applyAlignment="1">
      <alignment vertical="center"/>
    </xf>
    <xf numFmtId="0" fontId="24" fillId="0" borderId="42" xfId="44" applyFont="1" applyFill="1" applyBorder="1" applyAlignment="1">
      <alignment vertical="center"/>
    </xf>
    <xf numFmtId="0" fontId="24" fillId="0" borderId="28" xfId="44" applyFont="1" applyFill="1" applyBorder="1" applyAlignment="1">
      <alignment horizontal="center" vertical="center"/>
    </xf>
    <xf numFmtId="0" fontId="24" fillId="0" borderId="44" xfId="44" applyFont="1" applyFill="1" applyBorder="1" applyAlignment="1">
      <alignment vertical="center"/>
    </xf>
    <xf numFmtId="0" fontId="24" fillId="0" borderId="12" xfId="44" applyFont="1" applyFill="1" applyBorder="1" applyAlignment="1">
      <alignment vertical="center"/>
    </xf>
    <xf numFmtId="0" fontId="24" fillId="0" borderId="19" xfId="44" applyFont="1" applyFill="1" applyBorder="1" applyAlignment="1">
      <alignment vertical="center"/>
    </xf>
    <xf numFmtId="0" fontId="24" fillId="0" borderId="28" xfId="44" applyFont="1" applyFill="1" applyBorder="1" applyAlignment="1">
      <alignment vertical="center"/>
    </xf>
    <xf numFmtId="0" fontId="24" fillId="0" borderId="31" xfId="44" applyFont="1" applyFill="1" applyBorder="1" applyAlignment="1">
      <alignment vertical="center"/>
    </xf>
    <xf numFmtId="0" fontId="24" fillId="0" borderId="11" xfId="44" applyFont="1" applyFill="1" applyBorder="1" applyAlignment="1">
      <alignment horizontal="center" vertical="center"/>
    </xf>
    <xf numFmtId="0" fontId="24" fillId="0" borderId="0" xfId="44" applyFont="1" applyFill="1" applyBorder="1" applyAlignment="1">
      <alignment horizontal="center" vertical="center"/>
    </xf>
    <xf numFmtId="0" fontId="24" fillId="0" borderId="27" xfId="44" applyFont="1" applyFill="1" applyBorder="1" applyAlignment="1">
      <alignment vertical="center"/>
    </xf>
    <xf numFmtId="0" fontId="24" fillId="0" borderId="29" xfId="44" applyFont="1" applyFill="1" applyBorder="1" applyAlignment="1">
      <alignment vertical="center"/>
    </xf>
    <xf numFmtId="0" fontId="24" fillId="0" borderId="12" xfId="44" applyFont="1" applyFill="1" applyBorder="1" applyAlignment="1">
      <alignment horizontal="center" vertical="center"/>
    </xf>
    <xf numFmtId="0" fontId="24" fillId="0" borderId="0" xfId="44" applyFont="1" applyFill="1" applyBorder="1" applyAlignment="1">
      <alignment vertical="center"/>
    </xf>
    <xf numFmtId="0" fontId="24" fillId="0" borderId="16" xfId="44" applyFont="1" applyFill="1" applyBorder="1" applyAlignment="1">
      <alignment vertical="center"/>
    </xf>
    <xf numFmtId="0" fontId="24" fillId="0" borderId="37" xfId="44" applyFont="1" applyFill="1" applyBorder="1" applyAlignment="1">
      <alignment vertical="center"/>
    </xf>
    <xf numFmtId="0" fontId="24" fillId="0" borderId="39" xfId="44" applyFont="1" applyFill="1" applyBorder="1" applyAlignment="1">
      <alignment vertical="center"/>
    </xf>
    <xf numFmtId="0" fontId="24" fillId="0" borderId="42" xfId="44" applyFont="1" applyFill="1" applyBorder="1" applyAlignment="1">
      <alignment vertical="center"/>
    </xf>
    <xf numFmtId="0" fontId="24" fillId="0" borderId="34" xfId="44" applyFont="1" applyFill="1" applyBorder="1" applyAlignment="1">
      <alignment vertical="center"/>
    </xf>
    <xf numFmtId="0" fontId="24" fillId="0" borderId="15" xfId="44" applyFont="1" applyFill="1" applyBorder="1" applyAlignment="1">
      <alignment horizontal="center" vertical="center"/>
    </xf>
    <xf numFmtId="0" fontId="24" fillId="0" borderId="16" xfId="44" applyFont="1" applyFill="1" applyBorder="1" applyAlignment="1">
      <alignment horizontal="center" vertical="center"/>
    </xf>
    <xf numFmtId="0" fontId="24" fillId="0" borderId="39" xfId="44" applyFont="1" applyFill="1" applyBorder="1" applyAlignment="1">
      <alignment horizontal="center" vertical="center"/>
    </xf>
    <xf numFmtId="0" fontId="24" fillId="0" borderId="0" xfId="44" applyFont="1" applyFill="1" applyBorder="1" applyAlignment="1">
      <alignment vertical="center"/>
    </xf>
    <xf numFmtId="0" fontId="24" fillId="0" borderId="0" xfId="44" applyFont="1" applyFill="1" applyBorder="1" applyAlignment="1">
      <alignment horizontal="center" vertical="center"/>
    </xf>
    <xf numFmtId="0" fontId="24" fillId="0" borderId="47" xfId="44" quotePrefix="1" applyFont="1" applyFill="1" applyBorder="1" applyAlignment="1">
      <alignment horizontal="center" vertical="center"/>
    </xf>
    <xf numFmtId="0" fontId="24" fillId="0" borderId="27" xfId="44" quotePrefix="1" applyFont="1" applyFill="1" applyBorder="1" applyAlignment="1">
      <alignment horizontal="center" vertical="center"/>
    </xf>
    <xf numFmtId="0" fontId="24" fillId="0" borderId="11" xfId="44" quotePrefix="1" applyFont="1" applyFill="1" applyBorder="1" applyAlignment="1">
      <alignment horizontal="center" vertical="center"/>
    </xf>
    <xf numFmtId="0" fontId="24" fillId="0" borderId="25" xfId="44" applyFont="1" applyFill="1" applyBorder="1" applyAlignment="1">
      <alignment horizontal="center" vertical="center"/>
    </xf>
    <xf numFmtId="0" fontId="24" fillId="0" borderId="16" xfId="44" applyFont="1" applyFill="1" applyBorder="1" applyAlignment="1">
      <alignment vertical="center"/>
    </xf>
    <xf numFmtId="0" fontId="24" fillId="0" borderId="37" xfId="44" applyFont="1" applyFill="1" applyBorder="1" applyAlignment="1">
      <alignment vertical="center"/>
    </xf>
    <xf numFmtId="0" fontId="24" fillId="0" borderId="39" xfId="44" applyFont="1" applyFill="1" applyBorder="1" applyAlignment="1">
      <alignment vertical="center"/>
    </xf>
    <xf numFmtId="0" fontId="24" fillId="0" borderId="42" xfId="44" applyFont="1" applyFill="1" applyBorder="1" applyAlignment="1">
      <alignment vertical="center"/>
    </xf>
    <xf numFmtId="0" fontId="24" fillId="0" borderId="25" xfId="44" applyFont="1" applyFill="1" applyBorder="1" applyAlignment="1">
      <alignment vertical="center"/>
    </xf>
    <xf numFmtId="0" fontId="24" fillId="0" borderId="49" xfId="44" applyFont="1" applyFill="1" applyBorder="1" applyAlignment="1">
      <alignment vertical="center"/>
    </xf>
    <xf numFmtId="0" fontId="22" fillId="0" borderId="0" xfId="0" applyFont="1" applyAlignment="1">
      <alignment horizontal="left" vertical="center"/>
    </xf>
    <xf numFmtId="0" fontId="24" fillId="0" borderId="0" xfId="0" applyFont="1" applyAlignment="1">
      <alignment horizontal="left" vertical="center"/>
    </xf>
    <xf numFmtId="0" fontId="24" fillId="0" borderId="0" xfId="0" applyFont="1">
      <alignment vertical="center"/>
    </xf>
    <xf numFmtId="0" fontId="24" fillId="0" borderId="16" xfId="0" applyFont="1" applyBorder="1" applyAlignment="1">
      <alignment horizontal="center" vertical="center"/>
    </xf>
    <xf numFmtId="0" fontId="24" fillId="0" borderId="16" xfId="0" applyFont="1" applyBorder="1">
      <alignment vertical="center"/>
    </xf>
    <xf numFmtId="0" fontId="24" fillId="0" borderId="37" xfId="0" applyFont="1" applyBorder="1">
      <alignment vertical="center"/>
    </xf>
    <xf numFmtId="0" fontId="24" fillId="0" borderId="39" xfId="0" applyFont="1" applyBorder="1">
      <alignment vertical="center"/>
    </xf>
    <xf numFmtId="0" fontId="24" fillId="0" borderId="36" xfId="0" quotePrefix="1" applyFont="1" applyBorder="1" applyAlignment="1">
      <alignment horizontal="center" vertical="center"/>
    </xf>
    <xf numFmtId="0" fontId="24" fillId="0" borderId="47" xfId="0" quotePrefix="1" applyFont="1" applyBorder="1" applyAlignment="1">
      <alignment horizontal="center" vertical="center"/>
    </xf>
    <xf numFmtId="0" fontId="24" fillId="0" borderId="25" xfId="0" applyFont="1" applyBorder="1" applyAlignment="1">
      <alignment horizontal="center" vertical="center"/>
    </xf>
    <xf numFmtId="0" fontId="24" fillId="0" borderId="25" xfId="0" applyFont="1" applyBorder="1">
      <alignment vertical="center"/>
    </xf>
    <xf numFmtId="0" fontId="24" fillId="0" borderId="49" xfId="0" applyFont="1" applyBorder="1">
      <alignment vertical="center"/>
    </xf>
    <xf numFmtId="0" fontId="24" fillId="0" borderId="27" xfId="0" quotePrefix="1" applyFont="1" applyBorder="1" applyAlignment="1">
      <alignment horizontal="center" vertical="center"/>
    </xf>
    <xf numFmtId="0" fontId="24" fillId="0" borderId="11" xfId="0" quotePrefix="1" applyFont="1" applyBorder="1" applyAlignment="1">
      <alignment horizontal="center" vertical="center"/>
    </xf>
    <xf numFmtId="0" fontId="24" fillId="0" borderId="51" xfId="0" quotePrefix="1" applyFont="1" applyBorder="1" applyAlignment="1">
      <alignment horizontal="center" vertical="center"/>
    </xf>
    <xf numFmtId="0" fontId="24" fillId="0" borderId="52" xfId="0" applyFont="1" applyBorder="1" applyAlignment="1">
      <alignment horizontal="center" vertical="center"/>
    </xf>
    <xf numFmtId="0" fontId="24" fillId="0" borderId="52" xfId="0" applyFont="1" applyBorder="1">
      <alignment vertical="center"/>
    </xf>
    <xf numFmtId="0" fontId="24" fillId="0" borderId="53" xfId="0" applyFont="1" applyBorder="1">
      <alignment vertical="center"/>
    </xf>
    <xf numFmtId="0" fontId="24" fillId="0" borderId="39" xfId="0" applyFont="1" applyBorder="1" applyAlignment="1">
      <alignment horizontal="center" vertical="center"/>
    </xf>
    <xf numFmtId="0" fontId="24" fillId="0" borderId="42" xfId="0" applyFont="1" applyBorder="1">
      <alignment vertical="center"/>
    </xf>
    <xf numFmtId="0" fontId="24" fillId="0" borderId="46" xfId="0" applyFont="1" applyBorder="1">
      <alignment vertical="center"/>
    </xf>
    <xf numFmtId="0" fontId="24" fillId="0" borderId="43" xfId="44" applyFont="1" applyBorder="1" applyAlignment="1">
      <alignment vertical="center"/>
    </xf>
    <xf numFmtId="0" fontId="24" fillId="0" borderId="0" xfId="44" applyFont="1" applyAlignment="1">
      <alignment vertical="center"/>
    </xf>
    <xf numFmtId="0" fontId="24" fillId="0" borderId="43" xfId="0" applyFont="1" applyBorder="1">
      <alignment vertical="center"/>
    </xf>
    <xf numFmtId="0" fontId="24" fillId="0" borderId="38" xfId="0" applyFont="1" applyBorder="1">
      <alignment vertical="center"/>
    </xf>
    <xf numFmtId="0" fontId="24" fillId="0" borderId="0" xfId="0" quotePrefix="1" applyFont="1" applyAlignment="1">
      <alignment horizontal="right" vertical="center"/>
    </xf>
    <xf numFmtId="0" fontId="24" fillId="0" borderId="27" xfId="0" applyFont="1" applyBorder="1">
      <alignment vertical="center"/>
    </xf>
    <xf numFmtId="0" fontId="24" fillId="0" borderId="28" xfId="0" applyFont="1" applyBorder="1">
      <alignment vertical="center"/>
    </xf>
    <xf numFmtId="0" fontId="24" fillId="0" borderId="31" xfId="0" applyFont="1" applyBorder="1">
      <alignment vertical="center"/>
    </xf>
    <xf numFmtId="0" fontId="24" fillId="0" borderId="11" xfId="0" applyFont="1" applyBorder="1">
      <alignment vertical="center"/>
    </xf>
    <xf numFmtId="0" fontId="24" fillId="0" borderId="44" xfId="0" applyFont="1" applyBorder="1">
      <alignment vertical="center"/>
    </xf>
    <xf numFmtId="0" fontId="24" fillId="0" borderId="45" xfId="0" applyFont="1" applyBorder="1">
      <alignment vertical="center"/>
    </xf>
    <xf numFmtId="0" fontId="24" fillId="0" borderId="12" xfId="0" applyFont="1" applyBorder="1">
      <alignment vertical="center"/>
    </xf>
    <xf numFmtId="0" fontId="24" fillId="0" borderId="19" xfId="0" applyFont="1" applyBorder="1">
      <alignment vertical="center"/>
    </xf>
    <xf numFmtId="0" fontId="21" fillId="0" borderId="0" xfId="43" applyFont="1" applyAlignment="1"/>
    <xf numFmtId="0" fontId="24" fillId="0" borderId="17" xfId="44" applyFont="1" applyFill="1" applyBorder="1" applyAlignment="1">
      <alignment vertical="center"/>
    </xf>
    <xf numFmtId="0" fontId="24" fillId="0" borderId="36" xfId="44" quotePrefix="1" applyFont="1" applyFill="1" applyBorder="1" applyAlignment="1">
      <alignment horizontal="center" vertical="center"/>
    </xf>
    <xf numFmtId="0" fontId="22" fillId="0" borderId="0" xfId="44" applyFill="1" applyAlignment="1">
      <alignment vertical="center" wrapText="1"/>
    </xf>
    <xf numFmtId="0" fontId="24" fillId="0" borderId="34" xfId="0" applyFont="1" applyBorder="1">
      <alignment vertical="center"/>
    </xf>
    <xf numFmtId="0" fontId="24" fillId="0" borderId="16" xfId="44" applyFont="1" applyFill="1" applyBorder="1" applyAlignment="1">
      <alignment horizontal="left" vertical="center"/>
    </xf>
    <xf numFmtId="0" fontId="24" fillId="0" borderId="0" xfId="44" applyFont="1" applyFill="1" applyBorder="1" applyAlignment="1">
      <alignment horizontal="left" vertical="center"/>
    </xf>
    <xf numFmtId="0" fontId="24" fillId="0" borderId="0" xfId="44" applyFont="1" applyFill="1" applyBorder="1" applyAlignment="1">
      <alignment vertical="center"/>
    </xf>
    <xf numFmtId="0" fontId="24" fillId="0" borderId="0" xfId="44" applyFont="1" applyFill="1" applyBorder="1" applyAlignment="1">
      <alignment vertical="center" wrapText="1"/>
    </xf>
    <xf numFmtId="0" fontId="26" fillId="0" borderId="20" xfId="44" applyFont="1" applyFill="1" applyBorder="1" applyAlignment="1">
      <alignment horizontal="center" vertical="center"/>
    </xf>
    <xf numFmtId="0" fontId="26" fillId="0" borderId="21" xfId="44" applyFont="1" applyFill="1" applyBorder="1" applyAlignment="1">
      <alignment horizontal="center" vertical="center"/>
    </xf>
    <xf numFmtId="0" fontId="24" fillId="0" borderId="20" xfId="44" applyFont="1" applyFill="1" applyBorder="1" applyAlignment="1">
      <alignment horizontal="center" vertical="center"/>
    </xf>
    <xf numFmtId="0" fontId="24" fillId="0" borderId="21" xfId="44" applyFont="1" applyFill="1" applyBorder="1" applyAlignment="1">
      <alignment horizontal="center" vertical="center"/>
    </xf>
    <xf numFmtId="0" fontId="24" fillId="0" borderId="22" xfId="44" applyFont="1" applyFill="1" applyBorder="1" applyAlignment="1">
      <alignment horizontal="center" vertical="center"/>
    </xf>
    <xf numFmtId="176" fontId="22" fillId="0" borderId="20" xfId="44" applyNumberFormat="1" applyFont="1" applyFill="1" applyBorder="1" applyAlignment="1">
      <alignment horizontal="center" vertical="center" wrapText="1"/>
    </xf>
    <xf numFmtId="176" fontId="22" fillId="0" borderId="21" xfId="44" applyNumberFormat="1" applyFont="1" applyFill="1" applyBorder="1" applyAlignment="1">
      <alignment horizontal="center" vertical="center" wrapText="1"/>
    </xf>
    <xf numFmtId="176" fontId="22" fillId="0" borderId="23" xfId="44" applyNumberFormat="1" applyFont="1" applyFill="1" applyBorder="1" applyAlignment="1">
      <alignment horizontal="center" vertical="center" wrapText="1"/>
    </xf>
    <xf numFmtId="0" fontId="24" fillId="0" borderId="16" xfId="44" applyFont="1" applyFill="1" applyBorder="1" applyAlignment="1">
      <alignment horizontal="center" vertical="center"/>
    </xf>
    <xf numFmtId="0" fontId="24" fillId="0" borderId="39" xfId="44" applyFont="1" applyFill="1" applyBorder="1" applyAlignment="1">
      <alignment horizontal="center" vertical="center"/>
    </xf>
    <xf numFmtId="0" fontId="24" fillId="0" borderId="35" xfId="44" applyFont="1" applyFill="1" applyBorder="1" applyAlignment="1">
      <alignment horizontal="center" vertical="center"/>
    </xf>
    <xf numFmtId="0" fontId="24" fillId="0" borderId="40" xfId="44" applyFont="1" applyFill="1" applyBorder="1" applyAlignment="1">
      <alignment horizontal="center" vertical="center"/>
    </xf>
    <xf numFmtId="0" fontId="24" fillId="0" borderId="36" xfId="44" applyFont="1" applyFill="1" applyBorder="1" applyAlignment="1">
      <alignment horizontal="center" vertical="center"/>
    </xf>
    <xf numFmtId="0" fontId="24" fillId="0" borderId="41" xfId="44" applyFont="1" applyFill="1" applyBorder="1" applyAlignment="1">
      <alignment horizontal="center" vertical="center"/>
    </xf>
    <xf numFmtId="0" fontId="24" fillId="0" borderId="36" xfId="44" applyFont="1" applyFill="1" applyBorder="1" applyAlignment="1">
      <alignment vertical="center"/>
    </xf>
    <xf numFmtId="0" fontId="24" fillId="0" borderId="16" xfId="44" applyFont="1" applyFill="1" applyBorder="1" applyAlignment="1">
      <alignment vertical="center"/>
    </xf>
    <xf numFmtId="0" fontId="24" fillId="0" borderId="37" xfId="44" applyFont="1" applyFill="1" applyBorder="1" applyAlignment="1">
      <alignment vertical="center"/>
    </xf>
    <xf numFmtId="0" fontId="24" fillId="0" borderId="41" xfId="44" applyFont="1" applyFill="1" applyBorder="1" applyAlignment="1">
      <alignment vertical="center"/>
    </xf>
    <xf numFmtId="0" fontId="24" fillId="0" borderId="39" xfId="44" applyFont="1" applyFill="1" applyBorder="1" applyAlignment="1">
      <alignment vertical="center"/>
    </xf>
    <xf numFmtId="0" fontId="24" fillId="0" borderId="42" xfId="44" applyFont="1" applyFill="1" applyBorder="1" applyAlignment="1">
      <alignment vertical="center"/>
    </xf>
    <xf numFmtId="0" fontId="27" fillId="0" borderId="34" xfId="44" applyFont="1" applyFill="1" applyBorder="1" applyAlignment="1">
      <alignment horizontal="distributed" vertical="center" wrapText="1"/>
    </xf>
    <xf numFmtId="0" fontId="27" fillId="0" borderId="16" xfId="44" applyFont="1" applyFill="1" applyBorder="1" applyAlignment="1">
      <alignment horizontal="distributed" vertical="center" wrapText="1"/>
    </xf>
    <xf numFmtId="0" fontId="27" fillId="0" borderId="35" xfId="44" applyFont="1" applyFill="1" applyBorder="1" applyAlignment="1">
      <alignment horizontal="distributed" vertical="center" wrapText="1"/>
    </xf>
    <xf numFmtId="0" fontId="27" fillId="0" borderId="38" xfId="44" applyFont="1" applyFill="1" applyBorder="1" applyAlignment="1">
      <alignment horizontal="distributed" vertical="center" wrapText="1"/>
    </xf>
    <xf numFmtId="0" fontId="27" fillId="0" borderId="39" xfId="44" applyFont="1" applyFill="1" applyBorder="1" applyAlignment="1">
      <alignment horizontal="distributed" vertical="center" wrapText="1"/>
    </xf>
    <xf numFmtId="0" fontId="27" fillId="0" borderId="40" xfId="44" applyFont="1" applyFill="1" applyBorder="1" applyAlignment="1">
      <alignment horizontal="distributed" vertical="center" wrapText="1"/>
    </xf>
    <xf numFmtId="0" fontId="24" fillId="0" borderId="34" xfId="44" applyFont="1" applyFill="1" applyBorder="1" applyAlignment="1">
      <alignment vertical="distributed" textRotation="255" wrapText="1" indent="1"/>
    </xf>
    <xf numFmtId="0" fontId="24" fillId="0" borderId="16" xfId="44" applyFont="1" applyFill="1" applyBorder="1" applyAlignment="1">
      <alignment vertical="distributed" textRotation="255" wrapText="1" indent="1"/>
    </xf>
    <xf numFmtId="0" fontId="24" fillId="0" borderId="43" xfId="44" applyFont="1" applyFill="1" applyBorder="1" applyAlignment="1">
      <alignment vertical="distributed" textRotation="255" wrapText="1" indent="1"/>
    </xf>
    <xf numFmtId="0" fontId="24" fillId="0" borderId="0" xfId="44" applyFont="1" applyFill="1" applyBorder="1" applyAlignment="1">
      <alignment vertical="distributed" textRotation="255" wrapText="1" indent="1"/>
    </xf>
    <xf numFmtId="0" fontId="24" fillId="0" borderId="38" xfId="44" applyFont="1" applyFill="1" applyBorder="1" applyAlignment="1">
      <alignment vertical="distributed" textRotation="255" wrapText="1" indent="1"/>
    </xf>
    <xf numFmtId="0" fontId="24" fillId="0" borderId="39" xfId="44" applyFont="1" applyFill="1" applyBorder="1" applyAlignment="1">
      <alignment vertical="distributed" textRotation="255" wrapText="1" indent="1"/>
    </xf>
    <xf numFmtId="0" fontId="24" fillId="0" borderId="55" xfId="44" applyFont="1" applyFill="1" applyBorder="1" applyAlignment="1">
      <alignment horizontal="center" vertical="center" wrapText="1"/>
    </xf>
    <xf numFmtId="0" fontId="24" fillId="0" borderId="55" xfId="44" applyFont="1" applyFill="1" applyBorder="1" applyAlignment="1">
      <alignment horizontal="center" vertical="center"/>
    </xf>
    <xf numFmtId="0" fontId="24" fillId="0" borderId="23" xfId="44" applyFont="1" applyFill="1" applyBorder="1" applyAlignment="1">
      <alignment horizontal="center" vertical="center"/>
    </xf>
    <xf numFmtId="0" fontId="24" fillId="0" borderId="47" xfId="44" applyFont="1" applyFill="1" applyBorder="1" applyAlignment="1">
      <alignment horizontal="center" vertical="center" wrapText="1"/>
    </xf>
    <xf numFmtId="0" fontId="24" fillId="0" borderId="25" xfId="44" applyFont="1" applyFill="1" applyBorder="1" applyAlignment="1">
      <alignment horizontal="center" vertical="center" wrapText="1"/>
    </xf>
    <xf numFmtId="0" fontId="24" fillId="0" borderId="26" xfId="44" applyFont="1" applyFill="1" applyBorder="1" applyAlignment="1">
      <alignment horizontal="center" vertical="center" wrapText="1"/>
    </xf>
    <xf numFmtId="0" fontId="24" fillId="0" borderId="47" xfId="44" applyFont="1" applyFill="1" applyBorder="1" applyAlignment="1">
      <alignment horizontal="center" vertical="center"/>
    </xf>
    <xf numFmtId="0" fontId="24" fillId="0" borderId="25" xfId="44" applyFont="1" applyFill="1" applyBorder="1" applyAlignment="1">
      <alignment horizontal="center" vertical="center"/>
    </xf>
    <xf numFmtId="0" fontId="24" fillId="0" borderId="49" xfId="44" applyFont="1" applyFill="1" applyBorder="1" applyAlignment="1">
      <alignment horizontal="center" vertical="center"/>
    </xf>
    <xf numFmtId="0" fontId="24" fillId="0" borderId="51" xfId="44" applyFont="1" applyFill="1" applyBorder="1" applyAlignment="1">
      <alignment horizontal="center" vertical="center" wrapText="1"/>
    </xf>
    <xf numFmtId="0" fontId="24" fillId="0" borderId="52" xfId="44" applyFont="1" applyFill="1" applyBorder="1" applyAlignment="1">
      <alignment horizontal="center" vertical="center" wrapText="1"/>
    </xf>
    <xf numFmtId="0" fontId="24" fillId="0" borderId="54" xfId="44" applyFont="1" applyFill="1" applyBorder="1" applyAlignment="1">
      <alignment horizontal="center" vertical="center" wrapText="1"/>
    </xf>
    <xf numFmtId="0" fontId="24" fillId="0" borderId="53" xfId="44" applyFont="1" applyFill="1" applyBorder="1" applyAlignment="1">
      <alignment horizontal="center" vertical="center" wrapText="1"/>
    </xf>
    <xf numFmtId="0" fontId="24" fillId="0" borderId="34" xfId="44" applyFont="1" applyFill="1" applyBorder="1" applyAlignment="1">
      <alignment horizontal="center" vertical="center"/>
    </xf>
    <xf numFmtId="0" fontId="24" fillId="0" borderId="38" xfId="44" applyFont="1" applyFill="1" applyBorder="1" applyAlignment="1">
      <alignment horizontal="center" vertical="center"/>
    </xf>
    <xf numFmtId="0" fontId="27" fillId="0" borderId="16" xfId="44" applyFont="1" applyFill="1" applyBorder="1" applyAlignment="1">
      <alignment horizontal="center" vertical="center" wrapText="1"/>
    </xf>
    <xf numFmtId="0" fontId="24" fillId="0" borderId="12" xfId="44" applyFont="1" applyFill="1" applyBorder="1" applyAlignment="1">
      <alignment vertical="center" shrinkToFit="1"/>
    </xf>
    <xf numFmtId="0" fontId="28" fillId="0" borderId="28" xfId="44" applyFont="1" applyFill="1" applyBorder="1" applyAlignment="1">
      <alignment vertical="center"/>
    </xf>
    <xf numFmtId="0" fontId="28" fillId="0" borderId="31" xfId="44" applyFont="1" applyFill="1" applyBorder="1" applyAlignment="1">
      <alignment vertical="center"/>
    </xf>
    <xf numFmtId="0" fontId="24" fillId="0" borderId="27" xfId="44" applyFont="1" applyFill="1" applyBorder="1" applyAlignment="1">
      <alignment horizontal="center" vertical="center"/>
    </xf>
    <xf numFmtId="0" fontId="24" fillId="0" borderId="28" xfId="44" applyFont="1" applyFill="1" applyBorder="1" applyAlignment="1">
      <alignment horizontal="center" vertical="center"/>
    </xf>
    <xf numFmtId="0" fontId="24" fillId="0" borderId="28" xfId="44" applyFont="1" applyFill="1" applyBorder="1" applyAlignment="1">
      <alignment vertical="center" shrinkToFit="1"/>
    </xf>
    <xf numFmtId="0" fontId="24" fillId="0" borderId="44" xfId="44" applyFont="1" applyFill="1" applyBorder="1" applyAlignment="1">
      <alignment vertical="center"/>
    </xf>
    <xf numFmtId="0" fontId="24" fillId="0" borderId="0" xfId="44" applyFont="1" applyFill="1" applyBorder="1" applyAlignment="1">
      <alignment vertical="center" shrinkToFit="1"/>
    </xf>
    <xf numFmtId="0" fontId="24" fillId="0" borderId="28" xfId="44" applyFont="1" applyFill="1" applyBorder="1" applyAlignment="1">
      <alignment horizontal="center" vertical="center" textRotation="255" wrapText="1"/>
    </xf>
    <xf numFmtId="0" fontId="24" fillId="0" borderId="47" xfId="44" quotePrefix="1" applyFont="1" applyFill="1" applyBorder="1" applyAlignment="1">
      <alignment horizontal="center" vertical="center"/>
    </xf>
    <xf numFmtId="0" fontId="24" fillId="0" borderId="0" xfId="44" applyFont="1" applyFill="1" applyBorder="1" applyAlignment="1">
      <alignment vertical="top" textRotation="255" wrapText="1"/>
    </xf>
    <xf numFmtId="0" fontId="24" fillId="0" borderId="44" xfId="44" applyFont="1" applyFill="1" applyBorder="1" applyAlignment="1">
      <alignment vertical="top" textRotation="255" wrapText="1"/>
    </xf>
    <xf numFmtId="0" fontId="24" fillId="0" borderId="12" xfId="44" applyFont="1" applyFill="1" applyBorder="1" applyAlignment="1">
      <alignment vertical="center"/>
    </xf>
    <xf numFmtId="0" fontId="24" fillId="0" borderId="19" xfId="44" applyFont="1" applyFill="1" applyBorder="1" applyAlignment="1">
      <alignment vertical="center"/>
    </xf>
    <xf numFmtId="0" fontId="24" fillId="0" borderId="27" xfId="44" quotePrefix="1" applyFont="1" applyFill="1" applyBorder="1" applyAlignment="1">
      <alignment horizontal="center" vertical="center"/>
    </xf>
    <xf numFmtId="0" fontId="24" fillId="0" borderId="11" xfId="44" quotePrefix="1" applyFont="1" applyFill="1" applyBorder="1" applyAlignment="1">
      <alignment horizontal="center" vertical="center"/>
    </xf>
    <xf numFmtId="0" fontId="24" fillId="0" borderId="28" xfId="44" applyFont="1" applyFill="1" applyBorder="1" applyAlignment="1">
      <alignment vertical="center"/>
    </xf>
    <xf numFmtId="0" fontId="24" fillId="0" borderId="31" xfId="44" applyFont="1" applyFill="1" applyBorder="1" applyAlignment="1">
      <alignment vertical="center"/>
    </xf>
    <xf numFmtId="0" fontId="24" fillId="0" borderId="12" xfId="44" applyFont="1" applyFill="1" applyBorder="1" applyAlignment="1">
      <alignment vertical="top" textRotation="255" wrapText="1"/>
    </xf>
    <xf numFmtId="0" fontId="24" fillId="0" borderId="28" xfId="44" applyFont="1" applyFill="1" applyBorder="1" applyAlignment="1">
      <alignment vertical="center" wrapText="1"/>
    </xf>
    <xf numFmtId="0" fontId="24" fillId="0" borderId="34" xfId="44" applyFont="1" applyFill="1" applyBorder="1" applyAlignment="1">
      <alignment horizontal="center" vertical="center" shrinkToFit="1"/>
    </xf>
    <xf numFmtId="0" fontId="24" fillId="0" borderId="16" xfId="44" applyFont="1" applyFill="1" applyBorder="1" applyAlignment="1">
      <alignment horizontal="center" vertical="center" shrinkToFit="1"/>
    </xf>
    <xf numFmtId="0" fontId="24" fillId="0" borderId="35" xfId="44" applyFont="1" applyFill="1" applyBorder="1" applyAlignment="1">
      <alignment horizontal="center" vertical="center" shrinkToFit="1"/>
    </xf>
    <xf numFmtId="0" fontId="24" fillId="0" borderId="38" xfId="44" applyFont="1" applyFill="1" applyBorder="1" applyAlignment="1">
      <alignment horizontal="center" vertical="center" shrinkToFit="1"/>
    </xf>
    <xf numFmtId="0" fontId="24" fillId="0" borderId="39" xfId="44" applyFont="1" applyFill="1" applyBorder="1" applyAlignment="1">
      <alignment horizontal="center" vertical="center" shrinkToFit="1"/>
    </xf>
    <xf numFmtId="0" fontId="24" fillId="0" borderId="40" xfId="44" applyFont="1" applyFill="1" applyBorder="1" applyAlignment="1">
      <alignment horizontal="center" vertical="center" shrinkToFit="1"/>
    </xf>
    <xf numFmtId="0" fontId="24" fillId="0" borderId="16" xfId="44" applyFont="1" applyFill="1" applyBorder="1" applyAlignment="1">
      <alignment horizontal="right" vertical="center"/>
    </xf>
    <xf numFmtId="0" fontId="24" fillId="0" borderId="37" xfId="44" applyFont="1" applyFill="1" applyBorder="1" applyAlignment="1">
      <alignment horizontal="left" vertical="center"/>
    </xf>
    <xf numFmtId="0" fontId="24" fillId="0" borderId="39" xfId="44" applyFont="1" applyFill="1" applyBorder="1" applyAlignment="1">
      <alignment horizontal="left" vertical="center"/>
    </xf>
    <xf numFmtId="0" fontId="24" fillId="0" borderId="42" xfId="44" applyFont="1" applyFill="1" applyBorder="1" applyAlignment="1">
      <alignment horizontal="left" vertical="center"/>
    </xf>
    <xf numFmtId="0" fontId="24" fillId="0" borderId="43" xfId="44" applyFont="1" applyFill="1" applyBorder="1" applyAlignment="1">
      <alignment vertical="center" textRotation="255" wrapText="1"/>
    </xf>
    <xf numFmtId="0" fontId="24" fillId="0" borderId="44" xfId="44" applyFont="1" applyFill="1" applyBorder="1" applyAlignment="1">
      <alignment vertical="center" textRotation="255"/>
    </xf>
    <xf numFmtId="0" fontId="24" fillId="0" borderId="43" xfId="44" applyFont="1" applyFill="1" applyBorder="1" applyAlignment="1">
      <alignment vertical="center" textRotation="255"/>
    </xf>
    <xf numFmtId="0" fontId="24" fillId="0" borderId="0" xfId="44" applyFont="1" applyFill="1" applyBorder="1" applyAlignment="1">
      <alignment horizontal="center" vertical="center" textRotation="255" wrapText="1"/>
    </xf>
    <xf numFmtId="0" fontId="24" fillId="0" borderId="45" xfId="44" quotePrefix="1" applyFont="1" applyFill="1" applyBorder="1" applyAlignment="1">
      <alignment horizontal="center" vertical="center"/>
    </xf>
    <xf numFmtId="0" fontId="24" fillId="0" borderId="11" xfId="44" applyFont="1" applyFill="1" applyBorder="1" applyAlignment="1">
      <alignment horizontal="center" vertical="center"/>
    </xf>
    <xf numFmtId="0" fontId="24" fillId="0" borderId="0" xfId="44" applyFont="1" applyFill="1" applyBorder="1" applyAlignment="1">
      <alignment horizontal="center" vertical="center"/>
    </xf>
    <xf numFmtId="0" fontId="24" fillId="0" borderId="16" xfId="44" applyFont="1" applyFill="1" applyBorder="1" applyAlignment="1">
      <alignment vertical="center" shrinkToFit="1"/>
    </xf>
    <xf numFmtId="0" fontId="27" fillId="0" borderId="24" xfId="44" applyFont="1" applyFill="1" applyBorder="1" applyAlignment="1">
      <alignment horizontal="center" vertical="center" wrapText="1"/>
    </xf>
    <xf numFmtId="0" fontId="27" fillId="0" borderId="25" xfId="44" applyFont="1" applyFill="1" applyBorder="1"/>
    <xf numFmtId="0" fontId="27" fillId="0" borderId="26" xfId="44" applyFont="1" applyFill="1" applyBorder="1"/>
    <xf numFmtId="0" fontId="22" fillId="0" borderId="47" xfId="44" applyFont="1" applyFill="1" applyBorder="1" applyAlignment="1">
      <alignment horizontal="center" vertical="center" wrapText="1"/>
    </xf>
    <xf numFmtId="0" fontId="22" fillId="0" borderId="25" xfId="44" applyFont="1" applyFill="1" applyBorder="1" applyAlignment="1">
      <alignment horizontal="center" vertical="center" wrapText="1"/>
    </xf>
    <xf numFmtId="0" fontId="22" fillId="0" borderId="26" xfId="44" applyFont="1" applyFill="1" applyBorder="1" applyAlignment="1">
      <alignment horizontal="center" vertical="center" wrapText="1"/>
    </xf>
    <xf numFmtId="0" fontId="24" fillId="0" borderId="49" xfId="44" applyFont="1" applyFill="1" applyBorder="1" applyAlignment="1">
      <alignment horizontal="center" vertical="center" wrapText="1"/>
    </xf>
    <xf numFmtId="0" fontId="24" fillId="0" borderId="30" xfId="44" applyFont="1" applyFill="1" applyBorder="1" applyAlignment="1">
      <alignment horizontal="center" vertical="center" wrapText="1"/>
    </xf>
    <xf numFmtId="0" fontId="24" fillId="0" borderId="31" xfId="44" applyFont="1" applyFill="1" applyBorder="1" applyAlignment="1">
      <alignment horizontal="center" vertical="center"/>
    </xf>
    <xf numFmtId="0" fontId="24" fillId="0" borderId="27" xfId="44" applyFont="1" applyFill="1" applyBorder="1" applyAlignment="1">
      <alignment vertical="center"/>
    </xf>
    <xf numFmtId="0" fontId="24" fillId="0" borderId="29" xfId="44" applyFont="1" applyFill="1" applyBorder="1" applyAlignment="1">
      <alignment vertical="center"/>
    </xf>
    <xf numFmtId="0" fontId="25" fillId="0" borderId="14" xfId="44" applyFont="1" applyFill="1" applyBorder="1" applyAlignment="1">
      <alignment horizontal="center" vertical="center"/>
    </xf>
    <xf numFmtId="0" fontId="25" fillId="0" borderId="15" xfId="44" applyFont="1" applyFill="1" applyBorder="1" applyAlignment="1">
      <alignment horizontal="center" vertical="center"/>
    </xf>
    <xf numFmtId="0" fontId="25" fillId="0" borderId="16" xfId="44" applyFont="1" applyFill="1" applyBorder="1" applyAlignment="1">
      <alignment horizontal="center" vertical="center"/>
    </xf>
    <xf numFmtId="0" fontId="25" fillId="0" borderId="17" xfId="44" applyFont="1" applyFill="1" applyBorder="1" applyAlignment="1">
      <alignment horizontal="center" vertical="center"/>
    </xf>
    <xf numFmtId="0" fontId="24" fillId="0" borderId="18" xfId="44" applyFont="1" applyFill="1" applyBorder="1" applyAlignment="1">
      <alignment horizontal="center" vertical="center"/>
    </xf>
    <xf numFmtId="0" fontId="24" fillId="0" borderId="12" xfId="44" applyFont="1" applyFill="1" applyBorder="1" applyAlignment="1">
      <alignment horizontal="center" vertical="center"/>
    </xf>
    <xf numFmtId="0" fontId="24" fillId="0" borderId="19" xfId="44" applyFont="1" applyFill="1" applyBorder="1" applyAlignment="1">
      <alignment horizontal="center" vertical="center"/>
    </xf>
    <xf numFmtId="0" fontId="24" fillId="0" borderId="14" xfId="44" applyFont="1" applyFill="1" applyBorder="1" applyAlignment="1">
      <alignment horizontal="center" vertical="center" wrapText="1"/>
    </xf>
    <xf numFmtId="0" fontId="24" fillId="0" borderId="15" xfId="44" applyFont="1" applyFill="1" applyBorder="1" applyAlignment="1">
      <alignment horizontal="center" vertical="center"/>
    </xf>
    <xf numFmtId="0" fontId="24" fillId="0" borderId="32" xfId="44" applyFont="1" applyFill="1" applyBorder="1" applyAlignment="1">
      <alignment horizontal="center" vertical="center"/>
    </xf>
    <xf numFmtId="0" fontId="24" fillId="0" borderId="33" xfId="44" applyFont="1" applyFill="1" applyBorder="1" applyAlignment="1">
      <alignment horizontal="center" vertical="center"/>
    </xf>
    <xf numFmtId="0" fontId="24" fillId="0" borderId="15" xfId="44" applyFont="1" applyFill="1" applyBorder="1" applyAlignment="1">
      <alignment horizontal="left" vertical="center"/>
    </xf>
    <xf numFmtId="0" fontId="24" fillId="0" borderId="16" xfId="44" applyFont="1" applyBorder="1" applyAlignment="1">
      <alignment horizontal="center" vertical="center"/>
    </xf>
    <xf numFmtId="0" fontId="24" fillId="0" borderId="39" xfId="44" applyFont="1" applyBorder="1" applyAlignment="1">
      <alignment horizontal="center" vertical="center"/>
    </xf>
    <xf numFmtId="0" fontId="24" fillId="0" borderId="35" xfId="44" applyFont="1" applyBorder="1" applyAlignment="1">
      <alignment horizontal="center" vertical="center"/>
    </xf>
    <xf numFmtId="0" fontId="24" fillId="0" borderId="40" xfId="44" applyFont="1" applyBorder="1" applyAlignment="1">
      <alignment horizontal="center" vertical="center"/>
    </xf>
    <xf numFmtId="0" fontId="24" fillId="0" borderId="36" xfId="44" applyFont="1" applyBorder="1" applyAlignment="1">
      <alignment horizontal="center" vertical="center"/>
    </xf>
    <xf numFmtId="0" fontId="24" fillId="0" borderId="41" xfId="44" applyFont="1" applyBorder="1" applyAlignment="1">
      <alignment horizontal="center" vertical="center"/>
    </xf>
    <xf numFmtId="0" fontId="24" fillId="0" borderId="36" xfId="44" applyFont="1" applyBorder="1" applyAlignment="1">
      <alignment vertical="center"/>
    </xf>
    <xf numFmtId="0" fontId="24" fillId="0" borderId="16" xfId="44" applyFont="1" applyBorder="1" applyAlignment="1">
      <alignment vertical="center"/>
    </xf>
    <xf numFmtId="0" fontId="24" fillId="0" borderId="37" xfId="44" applyFont="1" applyBorder="1" applyAlignment="1">
      <alignment vertical="center"/>
    </xf>
    <xf numFmtId="0" fontId="24" fillId="0" borderId="41" xfId="44" applyFont="1" applyBorder="1" applyAlignment="1">
      <alignment vertical="center"/>
    </xf>
    <xf numFmtId="0" fontId="24" fillId="0" borderId="39" xfId="44" applyFont="1" applyBorder="1" applyAlignment="1">
      <alignment vertical="center"/>
    </xf>
    <xf numFmtId="0" fontId="24" fillId="0" borderId="42" xfId="44" applyFont="1" applyBorder="1" applyAlignment="1">
      <alignment vertical="center"/>
    </xf>
    <xf numFmtId="0" fontId="27" fillId="0" borderId="34" xfId="44" applyFont="1" applyBorder="1" applyAlignment="1">
      <alignment horizontal="distributed" vertical="center" wrapText="1"/>
    </xf>
    <xf numFmtId="0" fontId="27" fillId="0" borderId="16" xfId="44" applyFont="1" applyBorder="1" applyAlignment="1">
      <alignment horizontal="distributed" vertical="center" wrapText="1"/>
    </xf>
    <xf numFmtId="0" fontId="27" fillId="0" borderId="35" xfId="44" applyFont="1" applyBorder="1" applyAlignment="1">
      <alignment horizontal="distributed" vertical="center" wrapText="1"/>
    </xf>
    <xf numFmtId="0" fontId="27" fillId="0" borderId="38" xfId="44" applyFont="1" applyBorder="1" applyAlignment="1">
      <alignment horizontal="distributed" vertical="center" wrapText="1"/>
    </xf>
    <xf numFmtId="0" fontId="27" fillId="0" borderId="39" xfId="44" applyFont="1" applyBorder="1" applyAlignment="1">
      <alignment horizontal="distributed" vertical="center" wrapText="1"/>
    </xf>
    <xf numFmtId="0" fontId="27" fillId="0" borderId="40" xfId="44" applyFont="1" applyBorder="1" applyAlignment="1">
      <alignment horizontal="distributed" vertical="center" wrapText="1"/>
    </xf>
    <xf numFmtId="0" fontId="24" fillId="0" borderId="10" xfId="44" applyFont="1" applyFill="1" applyBorder="1" applyAlignment="1">
      <alignment horizontal="center" vertical="center" wrapText="1"/>
    </xf>
    <xf numFmtId="0" fontId="24" fillId="0" borderId="10" xfId="44" applyFont="1" applyFill="1" applyBorder="1" applyAlignment="1">
      <alignment horizontal="center" vertical="center"/>
    </xf>
    <xf numFmtId="0" fontId="24" fillId="0" borderId="47" xfId="44" applyFont="1" applyFill="1" applyBorder="1" applyAlignment="1">
      <alignment vertical="center"/>
    </xf>
    <xf numFmtId="0" fontId="24" fillId="0" borderId="25" xfId="44" applyFont="1" applyFill="1" applyBorder="1" applyAlignment="1">
      <alignment vertical="center"/>
    </xf>
    <xf numFmtId="0" fontId="24" fillId="0" borderId="49" xfId="44" applyFont="1" applyFill="1" applyBorder="1" applyAlignment="1">
      <alignment vertical="center"/>
    </xf>
    <xf numFmtId="0" fontId="24" fillId="0" borderId="51" xfId="44" applyFont="1" applyFill="1" applyBorder="1" applyAlignment="1">
      <alignment horizontal="center" vertical="center"/>
    </xf>
    <xf numFmtId="0" fontId="24" fillId="0" borderId="52" xfId="44" applyFont="1" applyFill="1" applyBorder="1" applyAlignment="1">
      <alignment horizontal="center" vertical="center"/>
    </xf>
    <xf numFmtId="0" fontId="24" fillId="0" borderId="53" xfId="44" applyFont="1" applyFill="1" applyBorder="1" applyAlignment="1">
      <alignment horizontal="center" vertical="center"/>
    </xf>
    <xf numFmtId="0" fontId="24" fillId="0" borderId="27" xfId="44" applyFont="1" applyFill="1" applyBorder="1" applyAlignment="1">
      <alignment horizontal="center" vertical="center" textRotation="255" wrapText="1"/>
    </xf>
    <xf numFmtId="0" fontId="24" fillId="0" borderId="31" xfId="44" applyFont="1" applyFill="1" applyBorder="1" applyAlignment="1">
      <alignment horizontal="center" vertical="center" textRotation="255" wrapText="1"/>
    </xf>
    <xf numFmtId="0" fontId="24" fillId="0" borderId="11" xfId="44" applyFont="1" applyFill="1" applyBorder="1" applyAlignment="1">
      <alignment vertical="top" textRotation="255" wrapText="1"/>
    </xf>
    <xf numFmtId="0" fontId="24" fillId="0" borderId="41" xfId="44" applyFont="1" applyFill="1" applyBorder="1" applyAlignment="1">
      <alignment vertical="top" textRotation="255" wrapText="1"/>
    </xf>
    <xf numFmtId="0" fontId="24" fillId="0" borderId="40" xfId="44" applyFont="1" applyFill="1" applyBorder="1" applyAlignment="1">
      <alignment vertical="top" textRotation="255" wrapText="1"/>
    </xf>
    <xf numFmtId="0" fontId="24" fillId="0" borderId="46" xfId="44" applyFont="1" applyFill="1" applyBorder="1" applyAlignment="1">
      <alignment vertical="center" wrapText="1"/>
    </xf>
    <xf numFmtId="0" fontId="24" fillId="0" borderId="34" xfId="44" applyFont="1" applyFill="1" applyBorder="1" applyAlignment="1">
      <alignment vertical="center" textRotation="255" wrapText="1"/>
    </xf>
    <xf numFmtId="0" fontId="24" fillId="0" borderId="16" xfId="44" applyFont="1" applyFill="1" applyBorder="1" applyAlignment="1">
      <alignment vertical="center" textRotation="255" wrapText="1"/>
    </xf>
    <xf numFmtId="0" fontId="24" fillId="0" borderId="0" xfId="44" applyFont="1" applyFill="1" applyBorder="1" applyAlignment="1">
      <alignment vertical="center" textRotation="255" wrapText="1"/>
    </xf>
    <xf numFmtId="0" fontId="24" fillId="0" borderId="38" xfId="44" applyFont="1" applyFill="1" applyBorder="1" applyAlignment="1">
      <alignment vertical="center" textRotation="255" wrapText="1"/>
    </xf>
    <xf numFmtId="0" fontId="24" fillId="0" borderId="39" xfId="44" applyFont="1" applyFill="1" applyBorder="1" applyAlignment="1">
      <alignment vertical="center" textRotation="255" wrapText="1"/>
    </xf>
    <xf numFmtId="0" fontId="28" fillId="0" borderId="28" xfId="44" applyFont="1" applyFill="1" applyBorder="1" applyAlignment="1">
      <alignment vertical="top"/>
    </xf>
    <xf numFmtId="0" fontId="28" fillId="0" borderId="31" xfId="44" applyFont="1" applyFill="1" applyBorder="1" applyAlignment="1">
      <alignment vertical="top"/>
    </xf>
    <xf numFmtId="0" fontId="24" fillId="0" borderId="25" xfId="44" applyFont="1" applyFill="1" applyBorder="1" applyAlignment="1">
      <alignment vertical="center" shrinkToFit="1"/>
    </xf>
    <xf numFmtId="0" fontId="24" fillId="0" borderId="45" xfId="44" applyFont="1" applyFill="1" applyBorder="1" applyAlignment="1">
      <alignment vertical="top" textRotation="255" wrapText="1"/>
    </xf>
    <xf numFmtId="0" fontId="24" fillId="0" borderId="19" xfId="44" applyFont="1" applyFill="1" applyBorder="1" applyAlignment="1">
      <alignment vertical="top" textRotation="255" wrapText="1"/>
    </xf>
    <xf numFmtId="0" fontId="28" fillId="0" borderId="25" xfId="44" applyFont="1" applyFill="1" applyBorder="1" applyAlignment="1">
      <alignment vertical="top"/>
    </xf>
    <xf numFmtId="0" fontId="28" fillId="0" borderId="26" xfId="44" applyFont="1" applyFill="1" applyBorder="1" applyAlignment="1">
      <alignment vertical="top"/>
    </xf>
    <xf numFmtId="0" fontId="24" fillId="0" borderId="26" xfId="44" applyFont="1" applyFill="1" applyBorder="1" applyAlignment="1">
      <alignment vertical="center"/>
    </xf>
    <xf numFmtId="0" fontId="24" fillId="0" borderId="44" xfId="44" applyFont="1" applyFill="1" applyBorder="1" applyAlignment="1">
      <alignment vertical="center" wrapText="1"/>
    </xf>
    <xf numFmtId="0" fontId="24" fillId="0" borderId="36" xfId="44" applyFont="1" applyFill="1" applyBorder="1" applyAlignment="1">
      <alignment horizontal="center" vertical="center" textRotation="255" wrapText="1"/>
    </xf>
    <xf numFmtId="0" fontId="24" fillId="0" borderId="35" xfId="44" applyFont="1" applyFill="1" applyBorder="1" applyAlignment="1">
      <alignment horizontal="center" vertical="center" textRotation="255" wrapText="1"/>
    </xf>
    <xf numFmtId="0" fontId="24" fillId="0" borderId="35" xfId="44" applyFont="1" applyFill="1" applyBorder="1" applyAlignment="1">
      <alignment vertical="center"/>
    </xf>
    <xf numFmtId="0" fontId="24" fillId="0" borderId="21" xfId="44" applyFont="1" applyFill="1" applyBorder="1" applyAlignment="1">
      <alignment vertical="center" shrinkToFit="1"/>
    </xf>
    <xf numFmtId="0" fontId="30" fillId="0" borderId="45" xfId="44" applyFont="1" applyFill="1" applyBorder="1" applyAlignment="1">
      <alignment vertical="top" wrapText="1"/>
    </xf>
    <xf numFmtId="0" fontId="30" fillId="0" borderId="19" xfId="44" applyFont="1" applyFill="1" applyBorder="1" applyAlignment="1">
      <alignment vertical="top" wrapText="1"/>
    </xf>
    <xf numFmtId="0" fontId="24" fillId="0" borderId="25" xfId="44" applyFont="1" applyFill="1" applyBorder="1" applyAlignment="1">
      <alignment vertical="center" wrapText="1"/>
    </xf>
    <xf numFmtId="0" fontId="24" fillId="0" borderId="15" xfId="44" applyFont="1" applyFill="1" applyBorder="1" applyAlignment="1">
      <alignment horizontal="center" vertical="center" wrapText="1"/>
    </xf>
    <xf numFmtId="0" fontId="24" fillId="0" borderId="32" xfId="44" applyFont="1" applyFill="1" applyBorder="1" applyAlignment="1">
      <alignment horizontal="center" vertical="center" wrapText="1"/>
    </xf>
    <xf numFmtId="0" fontId="24" fillId="0" borderId="15" xfId="44" applyFont="1" applyFill="1" applyBorder="1" applyAlignment="1">
      <alignment horizontal="center" vertical="center" shrinkToFit="1"/>
    </xf>
    <xf numFmtId="0" fontId="22" fillId="0" borderId="47" xfId="44" applyFont="1" applyFill="1" applyBorder="1" applyAlignment="1">
      <alignment horizontal="center" vertical="center"/>
    </xf>
    <xf numFmtId="0" fontId="22" fillId="0" borderId="25"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49" xfId="44" applyFont="1" applyFill="1" applyBorder="1" applyAlignment="1">
      <alignment horizontal="center" vertical="center" wrapText="1"/>
    </xf>
    <xf numFmtId="0" fontId="25" fillId="0" borderId="14" xfId="44" applyFont="1" applyBorder="1" applyAlignment="1">
      <alignment horizontal="center" vertical="center"/>
    </xf>
    <xf numFmtId="0" fontId="25" fillId="0" borderId="15" xfId="44" applyFont="1" applyBorder="1" applyAlignment="1">
      <alignment horizontal="center" vertical="center"/>
    </xf>
    <xf numFmtId="0" fontId="25" fillId="0" borderId="17" xfId="44" applyFont="1" applyBorder="1" applyAlignment="1">
      <alignment horizontal="center" vertical="center"/>
    </xf>
    <xf numFmtId="0" fontId="25" fillId="0" borderId="14" xfId="0" applyFont="1" applyBorder="1" applyAlignment="1">
      <alignment horizontal="center" vertical="center"/>
    </xf>
    <xf numFmtId="0" fontId="25" fillId="0" borderId="15" xfId="0" applyFont="1" applyBorder="1" applyAlignment="1">
      <alignment horizontal="center" vertical="center"/>
    </xf>
    <xf numFmtId="0" fontId="25" fillId="0" borderId="17" xfId="0" applyFont="1" applyBorder="1" applyAlignment="1">
      <alignment horizontal="center" vertical="center"/>
    </xf>
    <xf numFmtId="0" fontId="24" fillId="0" borderId="50" xfId="0" applyFont="1" applyBorder="1" applyAlignment="1">
      <alignment horizontal="center"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32" fillId="0" borderId="20" xfId="0" applyFont="1" applyBorder="1" applyAlignment="1">
      <alignment horizontal="center" vertical="center"/>
    </xf>
    <xf numFmtId="0" fontId="32" fillId="0" borderId="21" xfId="0" applyFont="1" applyBorder="1" applyAlignment="1">
      <alignment horizontal="center" vertical="center"/>
    </xf>
    <xf numFmtId="0" fontId="32" fillId="0" borderId="22" xfId="0" applyFont="1" applyBorder="1" applyAlignment="1">
      <alignment horizontal="center" vertical="center"/>
    </xf>
    <xf numFmtId="0" fontId="27" fillId="0" borderId="2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25" xfId="0" applyFont="1" applyBorder="1" applyAlignment="1"/>
    <xf numFmtId="0" fontId="27" fillId="0" borderId="26" xfId="0" applyFont="1" applyBorder="1" applyAlignment="1"/>
    <xf numFmtId="0" fontId="24" fillId="0" borderId="47" xfId="0" applyFont="1" applyBorder="1" applyAlignment="1">
      <alignment horizontal="center" vertical="center"/>
    </xf>
    <xf numFmtId="0" fontId="24" fillId="0" borderId="25" xfId="0" applyFont="1" applyBorder="1" applyAlignment="1">
      <alignment horizontal="center" vertical="center"/>
    </xf>
    <xf numFmtId="0" fontId="24" fillId="0" borderId="26" xfId="0" applyFont="1" applyBorder="1" applyAlignment="1">
      <alignment horizontal="center" vertical="center"/>
    </xf>
    <xf numFmtId="0" fontId="24" fillId="0" borderId="47"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49" xfId="0" applyFont="1" applyBorder="1" applyAlignment="1">
      <alignment horizontal="center" vertical="center"/>
    </xf>
    <xf numFmtId="0" fontId="24" fillId="0" borderId="34" xfId="0" applyFont="1" applyBorder="1" applyAlignment="1">
      <alignment horizontal="center" vertical="center" shrinkToFit="1"/>
    </xf>
    <xf numFmtId="0" fontId="24" fillId="0" borderId="16" xfId="0" applyFont="1" applyBorder="1" applyAlignment="1">
      <alignment horizontal="center" vertical="center" shrinkToFit="1"/>
    </xf>
    <xf numFmtId="0" fontId="24" fillId="0" borderId="35" xfId="0" applyFont="1" applyBorder="1" applyAlignment="1">
      <alignment horizontal="center" vertical="center" shrinkToFit="1"/>
    </xf>
    <xf numFmtId="0" fontId="24" fillId="0" borderId="38" xfId="0" applyFont="1" applyBorder="1" applyAlignment="1">
      <alignment horizontal="center" vertical="center" shrinkToFit="1"/>
    </xf>
    <xf numFmtId="0" fontId="24" fillId="0" borderId="39" xfId="0" applyFont="1" applyBorder="1" applyAlignment="1">
      <alignment horizontal="center" vertical="center" shrinkToFit="1"/>
    </xf>
    <xf numFmtId="0" fontId="24" fillId="0" borderId="40" xfId="0" applyFont="1" applyBorder="1" applyAlignment="1">
      <alignment horizontal="center" vertical="center" shrinkToFit="1"/>
    </xf>
    <xf numFmtId="0" fontId="24" fillId="0" borderId="36" xfId="0" applyFont="1" applyBorder="1" applyAlignment="1">
      <alignment horizontal="center" vertical="center"/>
    </xf>
    <xf numFmtId="0" fontId="24" fillId="0" borderId="16" xfId="0" applyFont="1" applyBorder="1" applyAlignment="1">
      <alignment horizontal="center" vertical="center"/>
    </xf>
    <xf numFmtId="0" fontId="24" fillId="0" borderId="41" xfId="0" applyFont="1" applyBorder="1" applyAlignment="1">
      <alignment horizontal="center" vertical="center"/>
    </xf>
    <xf numFmtId="0" fontId="24" fillId="0" borderId="39" xfId="0" applyFont="1" applyBorder="1" applyAlignment="1">
      <alignment horizontal="center" vertical="center"/>
    </xf>
    <xf numFmtId="0" fontId="24" fillId="0" borderId="39" xfId="0" applyFont="1" applyBorder="1">
      <alignment vertical="center"/>
    </xf>
    <xf numFmtId="0" fontId="24" fillId="0" borderId="42" xfId="0" applyFont="1" applyBorder="1">
      <alignment vertical="center"/>
    </xf>
    <xf numFmtId="0" fontId="24" fillId="0" borderId="56" xfId="0" applyFont="1" applyBorder="1" applyAlignment="1">
      <alignment horizontal="center" vertical="center" wrapText="1"/>
    </xf>
    <xf numFmtId="0" fontId="24" fillId="0" borderId="52" xfId="0" applyFont="1" applyBorder="1" applyAlignment="1">
      <alignment horizontal="center" vertical="center"/>
    </xf>
    <xf numFmtId="0" fontId="24" fillId="0" borderId="54" xfId="0" applyFont="1" applyBorder="1" applyAlignment="1">
      <alignment horizontal="center" vertical="center"/>
    </xf>
    <xf numFmtId="0" fontId="24" fillId="0" borderId="51" xfId="0" applyFont="1" applyBorder="1">
      <alignment vertical="center"/>
    </xf>
    <xf numFmtId="0" fontId="24" fillId="0" borderId="52" xfId="0" applyFont="1" applyBorder="1">
      <alignment vertical="center"/>
    </xf>
    <xf numFmtId="0" fontId="24" fillId="0" borderId="53" xfId="0" applyFont="1" applyBorder="1">
      <alignment vertical="center"/>
    </xf>
    <xf numFmtId="0" fontId="24" fillId="0" borderId="14" xfId="0" applyFont="1" applyBorder="1" applyAlignment="1">
      <alignment horizontal="center" vertical="center" wrapText="1"/>
    </xf>
    <xf numFmtId="0" fontId="24" fillId="0" borderId="15" xfId="0" applyFont="1" applyBorder="1" applyAlignment="1">
      <alignment horizontal="center" vertical="center"/>
    </xf>
    <xf numFmtId="0" fontId="24" fillId="0" borderId="32" xfId="0" applyFont="1" applyBorder="1" applyAlignment="1">
      <alignment horizontal="center" vertical="center"/>
    </xf>
    <xf numFmtId="0" fontId="24" fillId="0" borderId="25" xfId="0" applyFont="1" applyBorder="1" applyAlignment="1">
      <alignment vertical="center" shrinkToFit="1"/>
    </xf>
    <xf numFmtId="0" fontId="24" fillId="0" borderId="27" xfId="0" applyFont="1" applyBorder="1" applyAlignment="1">
      <alignment horizontal="center" vertical="center" textRotation="255" wrapText="1"/>
    </xf>
    <xf numFmtId="0" fontId="24" fillId="0" borderId="31" xfId="0" applyFont="1" applyBorder="1" applyAlignment="1">
      <alignment horizontal="center" vertical="center" textRotation="255" wrapText="1"/>
    </xf>
    <xf numFmtId="0" fontId="24" fillId="0" borderId="28" xfId="0" applyFont="1" applyBorder="1" applyAlignment="1">
      <alignment vertical="center" wrapText="1"/>
    </xf>
    <xf numFmtId="0" fontId="24" fillId="0" borderId="28" xfId="0" applyFont="1" applyBorder="1">
      <alignment vertical="center"/>
    </xf>
    <xf numFmtId="0" fontId="24" fillId="0" borderId="31" xfId="0" applyFont="1" applyBorder="1">
      <alignment vertical="center"/>
    </xf>
    <xf numFmtId="0" fontId="24" fillId="0" borderId="36" xfId="0" applyFont="1" applyBorder="1" applyAlignment="1">
      <alignment horizontal="center" vertical="center" textRotation="255" wrapText="1"/>
    </xf>
    <xf numFmtId="0" fontId="24" fillId="0" borderId="35" xfId="0" applyFont="1" applyBorder="1" applyAlignment="1">
      <alignment horizontal="center" vertical="center" textRotation="255" wrapText="1"/>
    </xf>
    <xf numFmtId="0" fontId="24" fillId="0" borderId="16" xfId="0" applyFont="1" applyBorder="1">
      <alignment vertical="center"/>
    </xf>
    <xf numFmtId="0" fontId="24" fillId="0" borderId="35" xfId="0" applyFont="1" applyBorder="1">
      <alignment vertical="center"/>
    </xf>
    <xf numFmtId="0" fontId="24" fillId="0" borderId="21" xfId="0" applyFont="1" applyBorder="1" applyAlignment="1">
      <alignment vertical="center" shrinkToFit="1"/>
    </xf>
    <xf numFmtId="0" fontId="30" fillId="0" borderId="45" xfId="0" applyFont="1" applyBorder="1" applyAlignment="1">
      <alignment horizontal="center" vertical="top" wrapText="1"/>
    </xf>
    <xf numFmtId="0" fontId="30" fillId="0" borderId="19" xfId="0" applyFont="1" applyBorder="1" applyAlignment="1">
      <alignment horizontal="center" vertical="top" wrapText="1"/>
    </xf>
    <xf numFmtId="0" fontId="24" fillId="0" borderId="25" xfId="0" applyFont="1" applyBorder="1" applyAlignment="1">
      <alignment vertical="center" wrapText="1"/>
    </xf>
    <xf numFmtId="0" fontId="24" fillId="0" borderId="25" xfId="0" applyFont="1" applyBorder="1">
      <alignment vertical="center"/>
    </xf>
    <xf numFmtId="0" fontId="24" fillId="0" borderId="26" xfId="0" applyFont="1" applyBorder="1">
      <alignment vertical="center"/>
    </xf>
    <xf numFmtId="0" fontId="24" fillId="0" borderId="11" xfId="0" applyFont="1" applyBorder="1" applyAlignment="1">
      <alignment vertical="top" textRotation="255" wrapText="1"/>
    </xf>
    <xf numFmtId="0" fontId="24" fillId="0" borderId="44" xfId="0" applyFont="1" applyBorder="1" applyAlignment="1">
      <alignment vertical="top" textRotation="255" wrapText="1"/>
    </xf>
    <xf numFmtId="0" fontId="24" fillId="0" borderId="0" xfId="0" applyFont="1" applyAlignment="1">
      <alignment vertical="center" wrapText="1"/>
    </xf>
    <xf numFmtId="0" fontId="24" fillId="0" borderId="44" xfId="0" applyFont="1" applyBorder="1" applyAlignment="1">
      <alignment vertical="center" wrapText="1"/>
    </xf>
    <xf numFmtId="0" fontId="24" fillId="0" borderId="41" xfId="0" applyFont="1" applyBorder="1" applyAlignment="1">
      <alignment vertical="top" textRotation="255" wrapText="1"/>
    </xf>
    <xf numFmtId="0" fontId="24" fillId="0" borderId="40" xfId="0" applyFont="1" applyBorder="1" applyAlignment="1">
      <alignment vertical="top" textRotation="255" wrapText="1"/>
    </xf>
    <xf numFmtId="0" fontId="28" fillId="0" borderId="52" xfId="0" applyFont="1" applyBorder="1" applyAlignment="1">
      <alignment vertical="top"/>
    </xf>
    <xf numFmtId="0" fontId="28" fillId="0" borderId="54" xfId="0" applyFont="1" applyBorder="1" applyAlignment="1">
      <alignment vertical="top"/>
    </xf>
    <xf numFmtId="0" fontId="24" fillId="0" borderId="51" xfId="0" applyFont="1" applyBorder="1" applyAlignment="1">
      <alignment horizontal="center" vertical="center"/>
    </xf>
    <xf numFmtId="0" fontId="24" fillId="0" borderId="52" xfId="0" applyFont="1" applyBorder="1" applyAlignment="1">
      <alignment vertical="center" shrinkToFit="1"/>
    </xf>
    <xf numFmtId="0" fontId="24" fillId="0" borderId="0" xfId="0" applyFont="1">
      <alignment vertical="center"/>
    </xf>
    <xf numFmtId="0" fontId="31" fillId="0" borderId="33" xfId="0" applyFont="1" applyBorder="1">
      <alignment vertical="center"/>
    </xf>
    <xf numFmtId="0" fontId="31" fillId="0" borderId="15" xfId="0" applyFont="1" applyBorder="1">
      <alignment vertical="center"/>
    </xf>
    <xf numFmtId="0" fontId="31" fillId="0" borderId="17" xfId="0" applyFont="1" applyBorder="1">
      <alignment vertical="center"/>
    </xf>
    <xf numFmtId="0" fontId="24" fillId="0" borderId="34" xfId="0" applyFont="1" applyBorder="1" applyAlignment="1">
      <alignment vertical="center" textRotation="255" wrapText="1"/>
    </xf>
    <xf numFmtId="0" fontId="24" fillId="0" borderId="35" xfId="0" applyFont="1" applyBorder="1" applyAlignment="1">
      <alignment vertical="center" textRotation="255" wrapText="1"/>
    </xf>
    <xf numFmtId="0" fontId="24" fillId="0" borderId="43" xfId="0" applyFont="1" applyBorder="1" applyAlignment="1">
      <alignment vertical="center" textRotation="255" wrapText="1"/>
    </xf>
    <xf numFmtId="0" fontId="24" fillId="0" borderId="44" xfId="0" applyFont="1" applyBorder="1" applyAlignment="1">
      <alignment vertical="center" textRotation="255" wrapText="1"/>
    </xf>
    <xf numFmtId="0" fontId="24" fillId="0" borderId="38" xfId="0" applyFont="1" applyBorder="1" applyAlignment="1">
      <alignment vertical="center" textRotation="255" wrapText="1"/>
    </xf>
    <xf numFmtId="0" fontId="24" fillId="0" borderId="40" xfId="0" applyFont="1" applyBorder="1" applyAlignment="1">
      <alignment vertical="center" textRotation="255" wrapText="1"/>
    </xf>
    <xf numFmtId="0" fontId="24" fillId="0" borderId="34" xfId="0" applyFont="1" applyBorder="1" applyAlignment="1">
      <alignment horizontal="center" vertical="center"/>
    </xf>
    <xf numFmtId="0" fontId="24" fillId="0" borderId="35" xfId="0" applyFont="1" applyBorder="1" applyAlignment="1">
      <alignment horizontal="center" vertical="center"/>
    </xf>
    <xf numFmtId="0" fontId="24" fillId="0" borderId="38" xfId="0" applyFont="1" applyBorder="1" applyAlignment="1">
      <alignment horizontal="center" vertical="center"/>
    </xf>
    <xf numFmtId="0" fontId="24" fillId="0" borderId="40" xfId="0" applyFont="1" applyBorder="1" applyAlignment="1">
      <alignment horizontal="center" vertical="center"/>
    </xf>
    <xf numFmtId="0" fontId="24" fillId="0" borderId="36" xfId="0" applyFont="1" applyBorder="1">
      <alignment vertical="center"/>
    </xf>
    <xf numFmtId="0" fontId="24" fillId="0" borderId="37" xfId="0" applyFont="1" applyBorder="1">
      <alignment vertical="center"/>
    </xf>
    <xf numFmtId="0" fontId="24" fillId="0" borderId="41" xfId="0" applyFont="1" applyBorder="1">
      <alignment vertical="center"/>
    </xf>
    <xf numFmtId="0" fontId="27" fillId="0" borderId="34" xfId="0" applyFont="1" applyBorder="1" applyAlignment="1">
      <alignment horizontal="distributed" vertical="center" wrapText="1"/>
    </xf>
    <xf numFmtId="0" fontId="27" fillId="0" borderId="16" xfId="0" applyFont="1" applyBorder="1" applyAlignment="1">
      <alignment horizontal="distributed" vertical="center" wrapText="1"/>
    </xf>
    <xf numFmtId="0" fontId="27" fillId="0" borderId="35" xfId="0" applyFont="1" applyBorder="1" applyAlignment="1">
      <alignment horizontal="distributed" vertical="center" wrapText="1"/>
    </xf>
    <xf numFmtId="0" fontId="27" fillId="0" borderId="38" xfId="0" applyFont="1" applyBorder="1" applyAlignment="1">
      <alignment horizontal="distributed" vertical="center" wrapText="1"/>
    </xf>
    <xf numFmtId="0" fontId="27" fillId="0" borderId="39" xfId="0" applyFont="1" applyBorder="1" applyAlignment="1">
      <alignment horizontal="distributed" vertical="center" wrapText="1"/>
    </xf>
    <xf numFmtId="0" fontId="27" fillId="0" borderId="40" xfId="0" applyFont="1" applyBorder="1" applyAlignment="1">
      <alignment horizontal="distributed" vertical="center" wrapText="1"/>
    </xf>
    <xf numFmtId="0" fontId="28" fillId="0" borderId="28" xfId="0" applyFont="1" applyBorder="1" applyAlignment="1">
      <alignment vertical="top"/>
    </xf>
    <xf numFmtId="0" fontId="28" fillId="0" borderId="31" xfId="0" applyFont="1" applyBorder="1" applyAlignment="1">
      <alignment vertical="top"/>
    </xf>
    <xf numFmtId="0" fontId="24" fillId="0" borderId="43" xfId="0" applyFont="1" applyBorder="1" applyAlignment="1">
      <alignment vertical="distributed" textRotation="255" wrapText="1" indent="1"/>
    </xf>
    <xf numFmtId="0" fontId="24" fillId="0" borderId="0" xfId="0" applyFont="1" applyAlignment="1">
      <alignment vertical="distributed" textRotation="255" wrapText="1" indent="1"/>
    </xf>
    <xf numFmtId="0" fontId="24" fillId="0" borderId="38" xfId="0" applyFont="1" applyBorder="1" applyAlignment="1">
      <alignment vertical="distributed" textRotation="255" wrapText="1" indent="1"/>
    </xf>
    <xf numFmtId="0" fontId="24" fillId="0" borderId="39" xfId="0" applyFont="1" applyBorder="1" applyAlignment="1">
      <alignment vertical="distributed" textRotation="255" wrapText="1" indent="1"/>
    </xf>
    <xf numFmtId="0" fontId="24" fillId="0" borderId="10" xfId="0" applyFont="1" applyBorder="1" applyAlignment="1">
      <alignment horizontal="center" vertical="center" wrapText="1"/>
    </xf>
    <xf numFmtId="0" fontId="24" fillId="0" borderId="10" xfId="0" applyFont="1" applyBorder="1" applyAlignment="1">
      <alignment horizontal="center" vertical="center"/>
    </xf>
    <xf numFmtId="0" fontId="24" fillId="0" borderId="20" xfId="0" applyFont="1" applyBorder="1" applyAlignment="1">
      <alignment horizontal="center" vertical="center"/>
    </xf>
    <xf numFmtId="0" fontId="24" fillId="0" borderId="23" xfId="0" applyFont="1" applyBorder="1" applyAlignment="1">
      <alignment horizontal="center" vertical="center"/>
    </xf>
    <xf numFmtId="0" fontId="24" fillId="0" borderId="26" xfId="0" applyFont="1" applyBorder="1" applyAlignment="1">
      <alignment horizontal="center" vertical="center" wrapText="1"/>
    </xf>
    <xf numFmtId="0" fontId="27" fillId="0" borderId="16" xfId="0" applyFont="1" applyBorder="1" applyAlignment="1">
      <alignment horizontal="center" vertical="center" wrapText="1"/>
    </xf>
    <xf numFmtId="0" fontId="24" fillId="0" borderId="26" xfId="0" applyFont="1" applyBorder="1" applyAlignment="1">
      <alignment horizontal="left" vertical="center" indent="1"/>
    </xf>
    <xf numFmtId="0" fontId="24" fillId="0" borderId="13" xfId="0" applyFont="1" applyBorder="1" applyAlignment="1">
      <alignment horizontal="left" vertical="center" indent="1"/>
    </xf>
    <xf numFmtId="0" fontId="24" fillId="0" borderId="57" xfId="0" applyFont="1" applyBorder="1" applyAlignment="1">
      <alignment horizontal="left" vertical="center" indent="1"/>
    </xf>
    <xf numFmtId="0" fontId="24" fillId="0" borderId="58" xfId="0" applyFont="1" applyBorder="1" applyAlignment="1">
      <alignment horizontal="center" vertical="center" wrapText="1"/>
    </xf>
    <xf numFmtId="0" fontId="24" fillId="0" borderId="58" xfId="0" applyFont="1" applyBorder="1" applyAlignment="1">
      <alignment horizontal="left" vertical="center" wrapText="1" indent="1"/>
    </xf>
    <xf numFmtId="0" fontId="24" fillId="0" borderId="59" xfId="0" applyFont="1" applyBorder="1" applyAlignment="1">
      <alignment horizontal="left" vertical="center" wrapText="1" indent="1"/>
    </xf>
    <xf numFmtId="0" fontId="24" fillId="0" borderId="59" xfId="0" applyFont="1" applyBorder="1" applyAlignment="1">
      <alignment horizontal="center" vertical="center" wrapText="1"/>
    </xf>
    <xf numFmtId="0" fontId="24" fillId="0" borderId="59" xfId="0" applyFont="1" applyBorder="1" applyAlignment="1">
      <alignment horizontal="center" vertical="center"/>
    </xf>
    <xf numFmtId="0" fontId="24" fillId="0" borderId="59" xfId="0" applyFont="1" applyBorder="1" applyAlignment="1">
      <alignment horizontal="left" vertical="center" indent="1"/>
    </xf>
    <xf numFmtId="0" fontId="24" fillId="0" borderId="60" xfId="0" applyFont="1" applyBorder="1" applyAlignment="1">
      <alignment horizontal="left" vertical="center" indent="1"/>
    </xf>
  </cellXfs>
  <cellStyles count="46">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1" xr:uid="{00000000-0005-0000-0000-000029000000}"/>
    <cellStyle name="標準 2 2" xfId="43" xr:uid="{00000000-0005-0000-0000-00002A000000}"/>
    <cellStyle name="標準 2 2 2" xfId="45" xr:uid="{9A467B3B-B3E9-425A-A8B2-147FE069B94B}"/>
    <cellStyle name="標準 3" xfId="44" xr:uid="{00000000-0005-0000-0000-00002B000000}"/>
    <cellStyle name="良い 2" xfId="42" xr:uid="{00000000-0005-0000-0000-00002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20</xdr:row>
      <xdr:rowOff>57150</xdr:rowOff>
    </xdr:from>
    <xdr:to>
      <xdr:col>22</xdr:col>
      <xdr:colOff>76200</xdr:colOff>
      <xdr:row>29</xdr:row>
      <xdr:rowOff>161925</xdr:rowOff>
    </xdr:to>
    <xdr:pic>
      <xdr:nvPicPr>
        <xdr:cNvPr id="2" name="Picture 1">
          <a:extLst>
            <a:ext uri="{FF2B5EF4-FFF2-40B4-BE49-F238E27FC236}">
              <a16:creationId xmlns:a16="http://schemas.microsoft.com/office/drawing/2014/main" id="{AABA4386-7A03-437D-B28B-2CCFA81175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3250" y="6464300"/>
          <a:ext cx="3600450" cy="1819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394_&#38556;&#23475;&#32773;&#30456;&#35527;&#25152;/00394_&#38556;&#23475;&#32773;&#30456;&#35527;&#25152;/%2304&#32681;&#32930;&#35013;&#20855;&#12473;&#12479;&#12483;&#12501;/&#35036;&#35013;&#20855;&#26085;&#35468;/&#20196;&#21644;6&#24180;&#24230;&#12288;&#35036;&#35013;&#20855;&#26085;&#35468;%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0001744\Desktop\&#35430;&#20316;\(&#35430;&#20316;)%20&#26085;&#35468;+&#36969;&#21028;&#29992;&#3202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00099-12pn0033n\Desktop\&#65288;&#20206;&#65289;&#21028;&#23450;&#26360;&#39006;&#20837;&#2114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H0001744\Desktop\&#12381;&#12398;&#20182;%20&#25991;&#26360;\&#26360;&#24335;\&#36969;&#21512;&#21028;&#23450;&#310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日誌"/>
      <sheetName val="特記事項"/>
      <sheetName val="書類判定"/>
      <sheetName val="1(13)義肢・装具"/>
      <sheetName val="1(13)義肢・装具 (2)"/>
      <sheetName val="1(14)車いす等"/>
      <sheetName val="1(14)車いす等 (2)"/>
      <sheetName val="仮合せ 引き継ぎ書"/>
      <sheetName val="適判 引き継ぎ書"/>
      <sheetName val="リスト"/>
    </sheetNames>
    <sheetDataSet>
      <sheetData sheetId="0">
        <row r="3">
          <cell r="A3" t="str">
            <v>甲府市</v>
          </cell>
        </row>
        <row r="4">
          <cell r="A4" t="str">
            <v>富士吉田市</v>
          </cell>
        </row>
        <row r="5">
          <cell r="A5" t="str">
            <v>都留市</v>
          </cell>
        </row>
        <row r="6">
          <cell r="A6" t="str">
            <v>山梨市</v>
          </cell>
        </row>
        <row r="7">
          <cell r="A7" t="str">
            <v>大月市</v>
          </cell>
        </row>
        <row r="8">
          <cell r="A8" t="str">
            <v>韮崎市</v>
          </cell>
        </row>
        <row r="9">
          <cell r="A9" t="str">
            <v>南アルプス市</v>
          </cell>
        </row>
        <row r="10">
          <cell r="A10" t="str">
            <v>北杜市</v>
          </cell>
        </row>
        <row r="11">
          <cell r="A11" t="str">
            <v>甲斐市</v>
          </cell>
        </row>
        <row r="12">
          <cell r="A12" t="str">
            <v>笛吹市</v>
          </cell>
        </row>
        <row r="13">
          <cell r="A13" t="str">
            <v>上野原市</v>
          </cell>
        </row>
        <row r="14">
          <cell r="A14" t="str">
            <v>甲州市</v>
          </cell>
        </row>
        <row r="15">
          <cell r="A15" t="str">
            <v>中央市</v>
          </cell>
        </row>
        <row r="16">
          <cell r="A16" t="str">
            <v>市川三郷町</v>
          </cell>
        </row>
        <row r="17">
          <cell r="A17" t="str">
            <v>早川町</v>
          </cell>
        </row>
        <row r="18">
          <cell r="A18" t="str">
            <v>身延町</v>
          </cell>
        </row>
        <row r="19">
          <cell r="A19" t="str">
            <v>南部町</v>
          </cell>
        </row>
        <row r="20">
          <cell r="A20" t="str">
            <v>富士川町</v>
          </cell>
        </row>
        <row r="21">
          <cell r="A21" t="str">
            <v>昭和町</v>
          </cell>
        </row>
        <row r="22">
          <cell r="A22" t="str">
            <v>道志村　</v>
          </cell>
        </row>
        <row r="23">
          <cell r="A23" t="str">
            <v>西桂町　</v>
          </cell>
        </row>
        <row r="24">
          <cell r="A24" t="str">
            <v>忍野村</v>
          </cell>
        </row>
        <row r="25">
          <cell r="A25" t="str">
            <v>山中湖村</v>
          </cell>
        </row>
        <row r="26">
          <cell r="A26" t="str">
            <v>鳴沢村</v>
          </cell>
        </row>
        <row r="27">
          <cell r="A27" t="str">
            <v>富士河口湖町</v>
          </cell>
        </row>
        <row r="28">
          <cell r="A28" t="str">
            <v>小菅村</v>
          </cell>
        </row>
        <row r="29">
          <cell r="A29" t="str">
            <v>丹波山村</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日誌"/>
      <sheetName val="1(13)義肢・装具"/>
      <sheetName val="1(14)車いす等"/>
      <sheetName val="仮合せ 引き継ぎ書"/>
      <sheetName val="リスト"/>
      <sheetName val="1(13)義肢・装具 (2)"/>
      <sheetName val="1(14)車いす等 (2)"/>
      <sheetName val="Sheet2"/>
      <sheetName val="Sheet3"/>
    </sheetNames>
    <sheetDataSet>
      <sheetData sheetId="0"/>
      <sheetData sheetId="1"/>
      <sheetData sheetId="2" refreshError="1"/>
      <sheetData sheetId="3" refreshError="1"/>
      <sheetData sheetId="4"/>
      <sheetData sheetId="5" refreshError="1"/>
      <sheetData sheetId="6"/>
      <sheetData sheetId="7"/>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一覧"/>
      <sheetName val="判定書"/>
      <sheetName val="義手"/>
      <sheetName val="義足"/>
      <sheetName val="装具"/>
      <sheetName val="車いす"/>
      <sheetName val="電動車いす "/>
      <sheetName val="座位保持装置"/>
      <sheetName val="名簿"/>
      <sheetName val="リスト"/>
      <sheetName val="Sheet1"/>
      <sheetName val="Sheet2"/>
      <sheetName val="Sheet3"/>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4">
          <cell r="B4" t="str">
            <v>佐藤　英貴</v>
          </cell>
          <cell r="C4" t="str">
            <v>高尾L</v>
          </cell>
          <cell r="D4" t="str">
            <v>(甲府市)</v>
          </cell>
          <cell r="E4" t="str">
            <v>川村義肢</v>
          </cell>
          <cell r="G4" t="str">
            <v>平井</v>
          </cell>
          <cell r="H4" t="str">
            <v>義手</v>
          </cell>
        </row>
        <row r="5">
          <cell r="B5" t="str">
            <v>萩野　哲男</v>
          </cell>
          <cell r="C5" t="str">
            <v>秋山</v>
          </cell>
          <cell r="D5" t="str">
            <v>(富士吉田市)</v>
          </cell>
          <cell r="E5" t="str">
            <v>新栄義肢</v>
          </cell>
          <cell r="G5" t="str">
            <v>筒井</v>
          </cell>
          <cell r="H5" t="str">
            <v>上腕義手</v>
          </cell>
        </row>
        <row r="6">
          <cell r="B6" t="str">
            <v>木盛　健雄</v>
          </cell>
          <cell r="C6" t="str">
            <v>保坂</v>
          </cell>
          <cell r="D6" t="str">
            <v>(都留市)</v>
          </cell>
          <cell r="E6" t="str">
            <v>スズキブレース</v>
          </cell>
          <cell r="G6" t="str">
            <v>平井・筒井</v>
          </cell>
          <cell r="H6" t="str">
            <v>前腕義手</v>
          </cell>
        </row>
        <row r="7">
          <cell r="B7" t="str">
            <v>中島　育昌</v>
          </cell>
          <cell r="D7" t="str">
            <v>(山梨市)</v>
          </cell>
          <cell r="E7" t="str">
            <v>国リハ</v>
          </cell>
          <cell r="H7" t="str">
            <v>手部義手</v>
          </cell>
        </row>
        <row r="8">
          <cell r="B8" t="str">
            <v>千野　孔三</v>
          </cell>
          <cell r="D8" t="str">
            <v>(大月市)</v>
          </cell>
          <cell r="E8" t="str">
            <v>鉄道弘済会</v>
          </cell>
          <cell r="H8" t="str">
            <v>義足</v>
          </cell>
        </row>
        <row r="9">
          <cell r="B9" t="str">
            <v>天野　力郎</v>
          </cell>
          <cell r="D9" t="str">
            <v>(韮崎市)</v>
          </cell>
          <cell r="E9" t="str">
            <v>y-brace</v>
          </cell>
          <cell r="H9" t="str">
            <v>大腿義足</v>
          </cell>
        </row>
        <row r="10">
          <cell r="B10" t="str">
            <v>江黒　剛</v>
          </cell>
          <cell r="D10" t="str">
            <v>(南アルプス市)</v>
          </cell>
          <cell r="E10" t="str">
            <v>フリーダム</v>
          </cell>
          <cell r="H10" t="str">
            <v>下腿義足</v>
          </cell>
        </row>
        <row r="11">
          <cell r="D11" t="str">
            <v>(北杜市)</v>
          </cell>
          <cell r="E11" t="str">
            <v>ウィルチェア</v>
          </cell>
          <cell r="H11" t="str">
            <v>足根中足義足</v>
          </cell>
        </row>
        <row r="12">
          <cell r="D12" t="str">
            <v>(甲斐市)</v>
          </cell>
          <cell r="E12" t="str">
            <v>ユウジン社</v>
          </cell>
          <cell r="H12" t="str">
            <v>上肢装具</v>
          </cell>
        </row>
        <row r="13">
          <cell r="D13" t="str">
            <v>(笛吹市)</v>
          </cell>
          <cell r="E13" t="str">
            <v>サンカイゴ</v>
          </cell>
          <cell r="H13" t="str">
            <v>下肢装具</v>
          </cell>
        </row>
        <row r="14">
          <cell r="D14" t="str">
            <v>(上野原市)</v>
          </cell>
          <cell r="E14" t="str">
            <v>甲府レンタルケア</v>
          </cell>
          <cell r="H14" t="str">
            <v>長下肢装具</v>
          </cell>
        </row>
        <row r="15">
          <cell r="D15" t="str">
            <v>(甲州市)</v>
          </cell>
          <cell r="E15" t="str">
            <v>ヤスダ・ブレース</v>
          </cell>
          <cell r="H15" t="str">
            <v>膝装具</v>
          </cell>
        </row>
        <row r="16">
          <cell r="D16" t="str">
            <v>(中央市)</v>
          </cell>
          <cell r="E16" t="str">
            <v>ロール・シチュール</v>
          </cell>
          <cell r="H16" t="str">
            <v>短下肢装具</v>
          </cell>
        </row>
        <row r="17">
          <cell r="D17" t="str">
            <v>(市川三郷町)</v>
          </cell>
          <cell r="E17" t="str">
            <v>貴輪</v>
          </cell>
          <cell r="H17" t="str">
            <v>足底装具</v>
          </cell>
        </row>
        <row r="18">
          <cell r="D18" t="str">
            <v>(早川町)</v>
          </cell>
          <cell r="E18" t="str">
            <v>シーティング工房８</v>
          </cell>
          <cell r="H18" t="str">
            <v>靴型装具</v>
          </cell>
        </row>
        <row r="19">
          <cell r="D19" t="str">
            <v>(身延町)</v>
          </cell>
          <cell r="E19" t="str">
            <v>こまつ家具工房</v>
          </cell>
          <cell r="H19" t="str">
            <v>体幹装具</v>
          </cell>
        </row>
        <row r="20">
          <cell r="D20" t="str">
            <v>(南部町)</v>
          </cell>
          <cell r="E20" t="str">
            <v>ケイアイ</v>
          </cell>
          <cell r="H20" t="str">
            <v>車椅子</v>
          </cell>
        </row>
        <row r="21">
          <cell r="D21" t="str">
            <v>(富士川町)</v>
          </cell>
          <cell r="E21">
            <v>766</v>
          </cell>
          <cell r="H21" t="str">
            <v>車椅子
（普通　・　手押し）
（リク　・　ティル）
（　　　　　　　　　）</v>
          </cell>
        </row>
        <row r="22">
          <cell r="D22" t="str">
            <v>(昭和町)</v>
          </cell>
          <cell r="E22" t="str">
            <v>フロンティア</v>
          </cell>
          <cell r="H22" t="str">
            <v>電動車椅子</v>
          </cell>
        </row>
        <row r="23">
          <cell r="D23" t="str">
            <v>(道志村)</v>
          </cell>
          <cell r="E23" t="str">
            <v>花岡</v>
          </cell>
          <cell r="H23" t="str">
            <v>電動車椅子
（普通　・　簡易型）
（リク　・　ティル）
（　　　　　　　　　）</v>
          </cell>
        </row>
        <row r="24">
          <cell r="D24" t="str">
            <v>(西桂町)</v>
          </cell>
          <cell r="E24" t="str">
            <v>パムック</v>
          </cell>
          <cell r="H24" t="str">
            <v>座位保持装置</v>
          </cell>
        </row>
        <row r="25">
          <cell r="D25" t="str">
            <v>(忍野村)</v>
          </cell>
          <cell r="E25" t="str">
            <v>未定</v>
          </cell>
        </row>
        <row r="26">
          <cell r="D26" t="str">
            <v>(山中湖村)</v>
          </cell>
        </row>
        <row r="27">
          <cell r="D27" t="str">
            <v>(鳴沢村)</v>
          </cell>
        </row>
        <row r="28">
          <cell r="D28" t="str">
            <v>(富士河口湖町)</v>
          </cell>
        </row>
        <row r="29">
          <cell r="D29" t="str">
            <v>(小菅村)</v>
          </cell>
        </row>
        <row r="30">
          <cell r="D30" t="str">
            <v>(丹波山村)</v>
          </cell>
        </row>
      </sheetData>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3)義肢・装具"/>
      <sheetName val="1(14)車いす等"/>
      <sheetName val="1(15)意思伝達"/>
      <sheetName val="リスト"/>
    </sheetNames>
    <sheetDataSet>
      <sheetData sheetId="0"/>
      <sheetData sheetId="1"/>
      <sheetData sheetId="2" refreshError="1"/>
      <sheetData sheetId="3">
        <row r="5">
          <cell r="A5" t="str">
            <v>リクライニング</v>
          </cell>
          <cell r="B5" t="str">
            <v>普通</v>
          </cell>
          <cell r="C5" t="str">
            <v>車いす</v>
          </cell>
          <cell r="D5" t="str">
            <v>甲府市</v>
          </cell>
        </row>
        <row r="6">
          <cell r="A6" t="str">
            <v>ティルト</v>
          </cell>
          <cell r="B6" t="str">
            <v>前方大車輪</v>
          </cell>
          <cell r="C6" t="str">
            <v>電動車いす（4.5km/h）</v>
          </cell>
          <cell r="D6" t="str">
            <v>富士吉田市</v>
          </cell>
        </row>
        <row r="7">
          <cell r="A7" t="str">
            <v>リクライニング・ティルト</v>
          </cell>
          <cell r="B7" t="str">
            <v>片手駆動</v>
          </cell>
          <cell r="C7" t="str">
            <v>電動車いす（6km/h）</v>
          </cell>
          <cell r="D7" t="str">
            <v>都留市</v>
          </cell>
        </row>
        <row r="8">
          <cell r="A8" t="str">
            <v>手動リフト</v>
          </cell>
          <cell r="B8" t="str">
            <v>レバー駆動</v>
          </cell>
          <cell r="C8" t="str">
            <v>電動車いす（ハンドル型）</v>
          </cell>
          <cell r="D8" t="str">
            <v>山梨市</v>
          </cell>
        </row>
        <row r="9">
          <cell r="A9" t="str">
            <v>電動リクライニング</v>
          </cell>
          <cell r="B9" t="str">
            <v>手押し</v>
          </cell>
          <cell r="C9" t="str">
            <v>座位保持装置</v>
          </cell>
          <cell r="D9" t="str">
            <v>大月市</v>
          </cell>
        </row>
        <row r="10">
          <cell r="A10" t="str">
            <v>電動リフト式</v>
          </cell>
          <cell r="B10" t="str">
            <v>手動兼用</v>
          </cell>
          <cell r="C10" t="str">
            <v>座位保持装置付車いす</v>
          </cell>
          <cell r="D10" t="str">
            <v>韮崎市</v>
          </cell>
        </row>
        <row r="11">
          <cell r="A11" t="str">
            <v>電動ティルト</v>
          </cell>
          <cell r="C11" t="str">
            <v>座位保持装置付電動車いす</v>
          </cell>
          <cell r="D11" t="str">
            <v>南アルプス市</v>
          </cell>
        </row>
        <row r="12">
          <cell r="A12" t="str">
            <v>電動リクライニング・ティルト</v>
          </cell>
          <cell r="D12" t="str">
            <v>北杜市</v>
          </cell>
        </row>
        <row r="13">
          <cell r="D13" t="str">
            <v>甲斐市</v>
          </cell>
        </row>
        <row r="14">
          <cell r="D14" t="str">
            <v>笛吹市</v>
          </cell>
        </row>
        <row r="15">
          <cell r="D15" t="str">
            <v>上野原市</v>
          </cell>
        </row>
        <row r="16">
          <cell r="D16" t="str">
            <v>甲州市</v>
          </cell>
        </row>
        <row r="17">
          <cell r="D17" t="str">
            <v>中央市</v>
          </cell>
        </row>
        <row r="18">
          <cell r="D18" t="str">
            <v>市川三郷町</v>
          </cell>
        </row>
        <row r="19">
          <cell r="D19" t="str">
            <v>早川町</v>
          </cell>
        </row>
        <row r="20">
          <cell r="D20" t="str">
            <v>身延町</v>
          </cell>
        </row>
        <row r="21">
          <cell r="D21" t="str">
            <v>南部町</v>
          </cell>
        </row>
        <row r="22">
          <cell r="D22" t="str">
            <v>富士川町</v>
          </cell>
        </row>
        <row r="23">
          <cell r="D23" t="str">
            <v>昭和町</v>
          </cell>
        </row>
        <row r="24">
          <cell r="D24" t="str">
            <v>道志村</v>
          </cell>
        </row>
        <row r="25">
          <cell r="D25" t="str">
            <v>西桂町</v>
          </cell>
        </row>
        <row r="26">
          <cell r="D26" t="str">
            <v>忍野村</v>
          </cell>
        </row>
        <row r="27">
          <cell r="D27" t="str">
            <v>山中湖村</v>
          </cell>
        </row>
        <row r="28">
          <cell r="D28" t="str">
            <v>鳴沢村</v>
          </cell>
        </row>
        <row r="29">
          <cell r="D29" t="str">
            <v>富士河口湖町</v>
          </cell>
        </row>
        <row r="30">
          <cell r="D30" t="str">
            <v>小菅村</v>
          </cell>
        </row>
        <row r="31">
          <cell r="D31" t="str">
            <v>丹波山村</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E7FBC-FD91-41EC-957F-DC425CCCF8F7}">
  <sheetPr>
    <tabColor indexed="46"/>
    <pageSetUpPr fitToPage="1"/>
  </sheetPr>
  <dimension ref="A1:AW67"/>
  <sheetViews>
    <sheetView topLeftCell="A5" zoomScaleNormal="90" workbookViewId="0">
      <selection activeCell="K28" sqref="K28:AG28"/>
    </sheetView>
  </sheetViews>
  <sheetFormatPr defaultColWidth="2.77734375" defaultRowHeight="15" customHeight="1" x14ac:dyDescent="0.2"/>
  <cols>
    <col min="1" max="4" width="2.109375" style="23" customWidth="1"/>
    <col min="5" max="34" width="2.77734375" style="23"/>
    <col min="35" max="35" width="5" style="23" customWidth="1"/>
    <col min="36" max="256" width="2.77734375" style="23"/>
    <col min="257" max="260" width="2.109375" style="23" customWidth="1"/>
    <col min="261" max="512" width="2.77734375" style="23"/>
    <col min="513" max="516" width="2.109375" style="23" customWidth="1"/>
    <col min="517" max="768" width="2.77734375" style="23"/>
    <col min="769" max="772" width="2.109375" style="23" customWidth="1"/>
    <col min="773" max="1024" width="2.77734375" style="23"/>
    <col min="1025" max="1028" width="2.109375" style="23" customWidth="1"/>
    <col min="1029" max="1280" width="2.77734375" style="23"/>
    <col min="1281" max="1284" width="2.109375" style="23" customWidth="1"/>
    <col min="1285" max="1536" width="2.77734375" style="23"/>
    <col min="1537" max="1540" width="2.109375" style="23" customWidth="1"/>
    <col min="1541" max="1792" width="2.77734375" style="23"/>
    <col min="1793" max="1796" width="2.109375" style="23" customWidth="1"/>
    <col min="1797" max="2048" width="2.77734375" style="23"/>
    <col min="2049" max="2052" width="2.109375" style="23" customWidth="1"/>
    <col min="2053" max="2304" width="2.77734375" style="23"/>
    <col min="2305" max="2308" width="2.109375" style="23" customWidth="1"/>
    <col min="2309" max="2560" width="2.77734375" style="23"/>
    <col min="2561" max="2564" width="2.109375" style="23" customWidth="1"/>
    <col min="2565" max="2816" width="2.77734375" style="23"/>
    <col min="2817" max="2820" width="2.109375" style="23" customWidth="1"/>
    <col min="2821" max="3072" width="2.77734375" style="23"/>
    <col min="3073" max="3076" width="2.109375" style="23" customWidth="1"/>
    <col min="3077" max="3328" width="2.77734375" style="23"/>
    <col min="3329" max="3332" width="2.109375" style="23" customWidth="1"/>
    <col min="3333" max="3584" width="2.77734375" style="23"/>
    <col min="3585" max="3588" width="2.109375" style="23" customWidth="1"/>
    <col min="3589" max="3840" width="2.77734375" style="23"/>
    <col min="3841" max="3844" width="2.109375" style="23" customWidth="1"/>
    <col min="3845" max="4096" width="2.77734375" style="23"/>
    <col min="4097" max="4100" width="2.109375" style="23" customWidth="1"/>
    <col min="4101" max="4352" width="2.77734375" style="23"/>
    <col min="4353" max="4356" width="2.109375" style="23" customWidth="1"/>
    <col min="4357" max="4608" width="2.77734375" style="23"/>
    <col min="4609" max="4612" width="2.109375" style="23" customWidth="1"/>
    <col min="4613" max="4864" width="2.77734375" style="23"/>
    <col min="4865" max="4868" width="2.109375" style="23" customWidth="1"/>
    <col min="4869" max="5120" width="2.77734375" style="23"/>
    <col min="5121" max="5124" width="2.109375" style="23" customWidth="1"/>
    <col min="5125" max="5376" width="2.77734375" style="23"/>
    <col min="5377" max="5380" width="2.109375" style="23" customWidth="1"/>
    <col min="5381" max="5632" width="2.77734375" style="23"/>
    <col min="5633" max="5636" width="2.109375" style="23" customWidth="1"/>
    <col min="5637" max="5888" width="2.77734375" style="23"/>
    <col min="5889" max="5892" width="2.109375" style="23" customWidth="1"/>
    <col min="5893" max="6144" width="2.77734375" style="23"/>
    <col min="6145" max="6148" width="2.109375" style="23" customWidth="1"/>
    <col min="6149" max="6400" width="2.77734375" style="23"/>
    <col min="6401" max="6404" width="2.109375" style="23" customWidth="1"/>
    <col min="6405" max="6656" width="2.77734375" style="23"/>
    <col min="6657" max="6660" width="2.109375" style="23" customWidth="1"/>
    <col min="6661" max="6912" width="2.77734375" style="23"/>
    <col min="6913" max="6916" width="2.109375" style="23" customWidth="1"/>
    <col min="6917" max="7168" width="2.77734375" style="23"/>
    <col min="7169" max="7172" width="2.109375" style="23" customWidth="1"/>
    <col min="7173" max="7424" width="2.77734375" style="23"/>
    <col min="7425" max="7428" width="2.109375" style="23" customWidth="1"/>
    <col min="7429" max="7680" width="2.77734375" style="23"/>
    <col min="7681" max="7684" width="2.109375" style="23" customWidth="1"/>
    <col min="7685" max="7936" width="2.77734375" style="23"/>
    <col min="7937" max="7940" width="2.109375" style="23" customWidth="1"/>
    <col min="7941" max="8192" width="2.77734375" style="23"/>
    <col min="8193" max="8196" width="2.109375" style="23" customWidth="1"/>
    <col min="8197" max="8448" width="2.77734375" style="23"/>
    <col min="8449" max="8452" width="2.109375" style="23" customWidth="1"/>
    <col min="8453" max="8704" width="2.77734375" style="23"/>
    <col min="8705" max="8708" width="2.109375" style="23" customWidth="1"/>
    <col min="8709" max="8960" width="2.77734375" style="23"/>
    <col min="8961" max="8964" width="2.109375" style="23" customWidth="1"/>
    <col min="8965" max="9216" width="2.77734375" style="23"/>
    <col min="9217" max="9220" width="2.109375" style="23" customWidth="1"/>
    <col min="9221" max="9472" width="2.77734375" style="23"/>
    <col min="9473" max="9476" width="2.109375" style="23" customWidth="1"/>
    <col min="9477" max="9728" width="2.77734375" style="23"/>
    <col min="9729" max="9732" width="2.109375" style="23" customWidth="1"/>
    <col min="9733" max="9984" width="2.77734375" style="23"/>
    <col min="9985" max="9988" width="2.109375" style="23" customWidth="1"/>
    <col min="9989" max="10240" width="2.77734375" style="23"/>
    <col min="10241" max="10244" width="2.109375" style="23" customWidth="1"/>
    <col min="10245" max="10496" width="2.77734375" style="23"/>
    <col min="10497" max="10500" width="2.109375" style="23" customWidth="1"/>
    <col min="10501" max="10752" width="2.77734375" style="23"/>
    <col min="10753" max="10756" width="2.109375" style="23" customWidth="1"/>
    <col min="10757" max="11008" width="2.77734375" style="23"/>
    <col min="11009" max="11012" width="2.109375" style="23" customWidth="1"/>
    <col min="11013" max="11264" width="2.77734375" style="23"/>
    <col min="11265" max="11268" width="2.109375" style="23" customWidth="1"/>
    <col min="11269" max="11520" width="2.77734375" style="23"/>
    <col min="11521" max="11524" width="2.109375" style="23" customWidth="1"/>
    <col min="11525" max="11776" width="2.77734375" style="23"/>
    <col min="11777" max="11780" width="2.109375" style="23" customWidth="1"/>
    <col min="11781" max="12032" width="2.77734375" style="23"/>
    <col min="12033" max="12036" width="2.109375" style="23" customWidth="1"/>
    <col min="12037" max="12288" width="2.77734375" style="23"/>
    <col min="12289" max="12292" width="2.109375" style="23" customWidth="1"/>
    <col min="12293" max="12544" width="2.77734375" style="23"/>
    <col min="12545" max="12548" width="2.109375" style="23" customWidth="1"/>
    <col min="12549" max="12800" width="2.77734375" style="23"/>
    <col min="12801" max="12804" width="2.109375" style="23" customWidth="1"/>
    <col min="12805" max="13056" width="2.77734375" style="23"/>
    <col min="13057" max="13060" width="2.109375" style="23" customWidth="1"/>
    <col min="13061" max="13312" width="2.77734375" style="23"/>
    <col min="13313" max="13316" width="2.109375" style="23" customWidth="1"/>
    <col min="13317" max="13568" width="2.77734375" style="23"/>
    <col min="13569" max="13572" width="2.109375" style="23" customWidth="1"/>
    <col min="13573" max="13824" width="2.77734375" style="23"/>
    <col min="13825" max="13828" width="2.109375" style="23" customWidth="1"/>
    <col min="13829" max="14080" width="2.77734375" style="23"/>
    <col min="14081" max="14084" width="2.109375" style="23" customWidth="1"/>
    <col min="14085" max="14336" width="2.77734375" style="23"/>
    <col min="14337" max="14340" width="2.109375" style="23" customWidth="1"/>
    <col min="14341" max="14592" width="2.77734375" style="23"/>
    <col min="14593" max="14596" width="2.109375" style="23" customWidth="1"/>
    <col min="14597" max="14848" width="2.77734375" style="23"/>
    <col min="14849" max="14852" width="2.109375" style="23" customWidth="1"/>
    <col min="14853" max="15104" width="2.77734375" style="23"/>
    <col min="15105" max="15108" width="2.109375" style="23" customWidth="1"/>
    <col min="15109" max="15360" width="2.77734375" style="23"/>
    <col min="15361" max="15364" width="2.109375" style="23" customWidth="1"/>
    <col min="15365" max="15616" width="2.77734375" style="23"/>
    <col min="15617" max="15620" width="2.109375" style="23" customWidth="1"/>
    <col min="15621" max="15872" width="2.77734375" style="23"/>
    <col min="15873" max="15876" width="2.109375" style="23" customWidth="1"/>
    <col min="15877" max="16128" width="2.77734375" style="23"/>
    <col min="16129" max="16132" width="2.109375" style="23" customWidth="1"/>
    <col min="16133" max="16384" width="2.77734375" style="23"/>
  </cols>
  <sheetData>
    <row r="1" spans="1:35" ht="15" customHeight="1" thickBot="1" x14ac:dyDescent="0.25">
      <c r="A1" s="4" t="s">
        <v>188</v>
      </c>
      <c r="B1" s="5"/>
      <c r="C1" s="5"/>
      <c r="D1" s="5"/>
      <c r="E1" s="5"/>
      <c r="F1" s="5"/>
      <c r="G1" s="5"/>
      <c r="H1" s="5"/>
      <c r="I1" s="5"/>
      <c r="J1" s="5"/>
      <c r="K1" s="5"/>
    </row>
    <row r="2" spans="1:35" ht="30.15" customHeight="1" thickBot="1" x14ac:dyDescent="0.25">
      <c r="A2" s="202" t="s">
        <v>12</v>
      </c>
      <c r="B2" s="203"/>
      <c r="C2" s="203"/>
      <c r="D2" s="203"/>
      <c r="E2" s="203"/>
      <c r="F2" s="203"/>
      <c r="G2" s="203"/>
      <c r="H2" s="203"/>
      <c r="I2" s="203"/>
      <c r="J2" s="203"/>
      <c r="K2" s="203"/>
      <c r="L2" s="203"/>
      <c r="M2" s="203"/>
      <c r="N2" s="203"/>
      <c r="O2" s="203"/>
      <c r="P2" s="203"/>
      <c r="Q2" s="203"/>
      <c r="R2" s="204"/>
      <c r="S2" s="204"/>
      <c r="T2" s="204"/>
      <c r="U2" s="204"/>
      <c r="V2" s="203"/>
      <c r="W2" s="203"/>
      <c r="X2" s="203"/>
      <c r="Y2" s="203"/>
      <c r="Z2" s="203"/>
      <c r="AA2" s="203"/>
      <c r="AB2" s="203"/>
      <c r="AC2" s="203"/>
      <c r="AD2" s="203"/>
      <c r="AE2" s="203"/>
      <c r="AF2" s="203"/>
      <c r="AG2" s="205"/>
      <c r="AI2" s="22"/>
    </row>
    <row r="3" spans="1:35" ht="26.4" customHeight="1" x14ac:dyDescent="0.2">
      <c r="A3" s="206" t="s">
        <v>13</v>
      </c>
      <c r="B3" s="207"/>
      <c r="C3" s="207"/>
      <c r="D3" s="207"/>
      <c r="E3" s="208"/>
      <c r="F3" s="105"/>
      <c r="G3" s="106"/>
      <c r="H3" s="106"/>
      <c r="I3" s="106"/>
      <c r="J3" s="106"/>
      <c r="K3" s="106"/>
      <c r="L3" s="106"/>
      <c r="M3" s="106"/>
      <c r="N3" s="106"/>
      <c r="O3" s="106"/>
      <c r="P3" s="106"/>
      <c r="Q3" s="106"/>
      <c r="R3" s="107" t="s">
        <v>168</v>
      </c>
      <c r="S3" s="108"/>
      <c r="T3" s="108"/>
      <c r="U3" s="108"/>
      <c r="V3" s="109"/>
      <c r="W3" s="110"/>
      <c r="X3" s="111"/>
      <c r="Y3" s="111"/>
      <c r="Z3" s="111"/>
      <c r="AA3" s="111"/>
      <c r="AB3" s="111"/>
      <c r="AC3" s="111"/>
      <c r="AD3" s="111"/>
      <c r="AE3" s="111"/>
      <c r="AF3" s="111"/>
      <c r="AG3" s="112"/>
    </row>
    <row r="4" spans="1:35" ht="26.4" customHeight="1" x14ac:dyDescent="0.15">
      <c r="A4" s="191" t="s">
        <v>14</v>
      </c>
      <c r="B4" s="192"/>
      <c r="C4" s="192"/>
      <c r="D4" s="192"/>
      <c r="E4" s="193"/>
      <c r="F4" s="194"/>
      <c r="G4" s="195"/>
      <c r="H4" s="195"/>
      <c r="I4" s="195"/>
      <c r="J4" s="195"/>
      <c r="K4" s="195"/>
      <c r="L4" s="195"/>
      <c r="M4" s="195"/>
      <c r="N4" s="195"/>
      <c r="O4" s="195"/>
      <c r="P4" s="195"/>
      <c r="Q4" s="196"/>
      <c r="R4" s="140" t="s">
        <v>187</v>
      </c>
      <c r="S4" s="141"/>
      <c r="T4" s="141"/>
      <c r="U4" s="141"/>
      <c r="V4" s="142"/>
      <c r="W4" s="140"/>
      <c r="X4" s="141"/>
      <c r="Y4" s="141"/>
      <c r="Z4" s="141"/>
      <c r="AA4" s="141"/>
      <c r="AB4" s="141"/>
      <c r="AC4" s="141"/>
      <c r="AD4" s="141"/>
      <c r="AE4" s="141"/>
      <c r="AF4" s="141"/>
      <c r="AG4" s="197"/>
    </row>
    <row r="5" spans="1:35" ht="34.5" customHeight="1" thickBot="1" x14ac:dyDescent="0.25">
      <c r="A5" s="198" t="s">
        <v>16</v>
      </c>
      <c r="B5" s="157"/>
      <c r="C5" s="157"/>
      <c r="D5" s="157"/>
      <c r="E5" s="199"/>
      <c r="F5" s="200"/>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201"/>
    </row>
    <row r="6" spans="1:35" ht="26.4" customHeight="1" thickBot="1" x14ac:dyDescent="0.25">
      <c r="A6" s="209" t="s">
        <v>17</v>
      </c>
      <c r="B6" s="210"/>
      <c r="C6" s="210"/>
      <c r="D6" s="210"/>
      <c r="E6" s="211"/>
      <c r="F6" s="212"/>
      <c r="G6" s="210"/>
      <c r="H6" s="210"/>
      <c r="I6" s="210"/>
      <c r="J6" s="210"/>
      <c r="K6" s="210"/>
      <c r="L6" s="210"/>
      <c r="M6" s="210"/>
      <c r="N6" s="210"/>
      <c r="O6" s="210"/>
      <c r="P6" s="6" t="s">
        <v>174</v>
      </c>
      <c r="Q6" s="47"/>
      <c r="R6" s="7"/>
      <c r="S6" s="213"/>
      <c r="T6" s="213"/>
      <c r="U6" s="213"/>
      <c r="V6" s="213"/>
      <c r="W6" s="213"/>
      <c r="X6" s="213"/>
      <c r="Y6" s="213"/>
      <c r="Z6" s="7"/>
      <c r="AA6" s="210"/>
      <c r="AB6" s="210"/>
      <c r="AC6" s="210"/>
      <c r="AD6" s="210"/>
      <c r="AE6" s="210"/>
      <c r="AF6" s="210"/>
      <c r="AG6" s="8" t="s">
        <v>149</v>
      </c>
    </row>
    <row r="7" spans="1:35" ht="23.4" customHeight="1" x14ac:dyDescent="0.2">
      <c r="A7" s="173" t="s">
        <v>19</v>
      </c>
      <c r="B7" s="174"/>
      <c r="C7" s="174"/>
      <c r="D7" s="175"/>
      <c r="E7" s="117"/>
      <c r="F7" s="113"/>
      <c r="G7" s="179"/>
      <c r="H7" s="179"/>
      <c r="I7" s="48" t="s">
        <v>20</v>
      </c>
      <c r="J7" s="179"/>
      <c r="K7" s="179"/>
      <c r="L7" s="48" t="s">
        <v>21</v>
      </c>
      <c r="M7" s="179"/>
      <c r="N7" s="179"/>
      <c r="O7" s="48" t="s">
        <v>22</v>
      </c>
      <c r="P7" s="56"/>
      <c r="Q7" s="101"/>
      <c r="R7" s="101"/>
      <c r="S7" s="101"/>
      <c r="T7" s="101"/>
      <c r="U7" s="101"/>
      <c r="V7" s="101"/>
      <c r="W7" s="101"/>
      <c r="X7" s="101"/>
      <c r="Y7" s="101"/>
      <c r="Z7" s="101"/>
      <c r="AA7" s="101"/>
      <c r="AB7" s="101"/>
      <c r="AC7" s="101"/>
      <c r="AD7" s="101"/>
      <c r="AE7" s="101"/>
      <c r="AF7" s="101"/>
      <c r="AG7" s="180"/>
    </row>
    <row r="8" spans="1:35" ht="23.4" customHeight="1" thickBot="1" x14ac:dyDescent="0.25">
      <c r="A8" s="176"/>
      <c r="B8" s="177"/>
      <c r="C8" s="177"/>
      <c r="D8" s="178"/>
      <c r="E8" s="118" t="s">
        <v>23</v>
      </c>
      <c r="F8" s="114"/>
      <c r="G8" s="114"/>
      <c r="H8" s="181"/>
      <c r="I8" s="181"/>
      <c r="J8" s="181"/>
      <c r="K8" s="181"/>
      <c r="L8" s="181"/>
      <c r="M8" s="181"/>
      <c r="N8" s="181"/>
      <c r="O8" s="181"/>
      <c r="P8" s="181"/>
      <c r="Q8" s="181"/>
      <c r="R8" s="181"/>
      <c r="S8" s="181"/>
      <c r="T8" s="181"/>
      <c r="U8" s="181"/>
      <c r="V8" s="181"/>
      <c r="W8" s="181"/>
      <c r="X8" s="181"/>
      <c r="Y8" s="181"/>
      <c r="Z8" s="181"/>
      <c r="AA8" s="181"/>
      <c r="AB8" s="181"/>
      <c r="AC8" s="181"/>
      <c r="AD8" s="181"/>
      <c r="AE8" s="181"/>
      <c r="AF8" s="181"/>
      <c r="AG8" s="182"/>
    </row>
    <row r="9" spans="1:35" ht="18" customHeight="1" x14ac:dyDescent="0.2">
      <c r="A9" s="183" t="s">
        <v>24</v>
      </c>
      <c r="B9" s="184"/>
      <c r="C9" s="186">
        <v>1</v>
      </c>
      <c r="D9" s="186"/>
      <c r="E9" s="187" t="s">
        <v>25</v>
      </c>
      <c r="F9" s="103" t="s">
        <v>26</v>
      </c>
      <c r="G9" s="103"/>
      <c r="H9" s="103"/>
      <c r="I9" s="159"/>
      <c r="J9" s="188" t="s">
        <v>27</v>
      </c>
      <c r="K9" s="189"/>
      <c r="L9" s="37" t="s">
        <v>28</v>
      </c>
      <c r="M9" s="189" t="s">
        <v>29</v>
      </c>
      <c r="N9" s="189"/>
      <c r="O9" s="23" t="s">
        <v>30</v>
      </c>
      <c r="P9" s="23" t="s">
        <v>31</v>
      </c>
      <c r="S9" s="190"/>
      <c r="T9" s="190"/>
      <c r="U9" s="190"/>
      <c r="V9" s="190"/>
      <c r="W9" s="190"/>
      <c r="X9" s="190"/>
      <c r="Y9" s="190"/>
      <c r="Z9" s="190"/>
      <c r="AA9" s="190"/>
      <c r="AB9" s="190"/>
      <c r="AC9" s="190"/>
      <c r="AD9" s="190"/>
      <c r="AE9" s="190"/>
      <c r="AF9" s="190"/>
      <c r="AG9" s="9" t="s">
        <v>32</v>
      </c>
    </row>
    <row r="10" spans="1:35" ht="18" customHeight="1" x14ac:dyDescent="0.2">
      <c r="A10" s="185"/>
      <c r="B10" s="184"/>
      <c r="C10" s="163" t="s">
        <v>33</v>
      </c>
      <c r="D10" s="163"/>
      <c r="E10" s="143"/>
      <c r="F10" s="165"/>
      <c r="G10" s="165"/>
      <c r="H10" s="165"/>
      <c r="I10" s="166"/>
      <c r="J10" s="36"/>
      <c r="K10" s="37"/>
      <c r="L10" s="37"/>
      <c r="M10" s="37"/>
      <c r="N10" s="37"/>
      <c r="P10" s="23" t="s">
        <v>34</v>
      </c>
      <c r="T10" s="160"/>
      <c r="U10" s="160"/>
      <c r="V10" s="160"/>
      <c r="W10" s="160"/>
      <c r="X10" s="160"/>
      <c r="Y10" s="160"/>
      <c r="Z10" s="160"/>
      <c r="AA10" s="160"/>
      <c r="AB10" s="160"/>
      <c r="AC10" s="160"/>
      <c r="AD10" s="160"/>
      <c r="AE10" s="160"/>
      <c r="AF10" s="160"/>
      <c r="AG10" s="9" t="s">
        <v>32</v>
      </c>
    </row>
    <row r="11" spans="1:35" ht="18" customHeight="1" x14ac:dyDescent="0.2">
      <c r="A11" s="185"/>
      <c r="B11" s="184"/>
      <c r="C11" s="163"/>
      <c r="D11" s="163"/>
      <c r="E11" s="162" t="s">
        <v>35</v>
      </c>
      <c r="F11" s="169" t="s">
        <v>36</v>
      </c>
      <c r="G11" s="169"/>
      <c r="H11" s="169"/>
      <c r="I11" s="170"/>
      <c r="J11" s="156" t="s">
        <v>27</v>
      </c>
      <c r="K11" s="157"/>
      <c r="L11" s="30" t="s">
        <v>28</v>
      </c>
      <c r="M11" s="157" t="s">
        <v>29</v>
      </c>
      <c r="N11" s="157"/>
      <c r="O11" s="34" t="s">
        <v>30</v>
      </c>
      <c r="P11" s="34" t="s">
        <v>31</v>
      </c>
      <c r="Q11" s="34"/>
      <c r="R11" s="34"/>
      <c r="S11" s="158"/>
      <c r="T11" s="158"/>
      <c r="U11" s="158"/>
      <c r="V11" s="158"/>
      <c r="W11" s="158"/>
      <c r="X11" s="158"/>
      <c r="Y11" s="158"/>
      <c r="Z11" s="158"/>
      <c r="AA11" s="158"/>
      <c r="AB11" s="158"/>
      <c r="AC11" s="158"/>
      <c r="AD11" s="158"/>
      <c r="AE11" s="158"/>
      <c r="AF11" s="158"/>
      <c r="AG11" s="39" t="s">
        <v>32</v>
      </c>
    </row>
    <row r="12" spans="1:35" ht="18" customHeight="1" x14ac:dyDescent="0.2">
      <c r="A12" s="185"/>
      <c r="B12" s="184"/>
      <c r="C12" s="163"/>
      <c r="D12" s="163"/>
      <c r="E12" s="143"/>
      <c r="F12" s="165"/>
      <c r="G12" s="165"/>
      <c r="H12" s="165"/>
      <c r="I12" s="166"/>
      <c r="J12" s="10"/>
      <c r="K12" s="40"/>
      <c r="L12" s="40"/>
      <c r="M12" s="40"/>
      <c r="N12" s="40"/>
      <c r="O12" s="32"/>
      <c r="P12" s="32" t="s">
        <v>34</v>
      </c>
      <c r="Q12" s="32"/>
      <c r="R12" s="32"/>
      <c r="S12" s="32"/>
      <c r="T12" s="153"/>
      <c r="U12" s="153"/>
      <c r="V12" s="153"/>
      <c r="W12" s="153"/>
      <c r="X12" s="153"/>
      <c r="Y12" s="153"/>
      <c r="Z12" s="153"/>
      <c r="AA12" s="153"/>
      <c r="AB12" s="153"/>
      <c r="AC12" s="153"/>
      <c r="AD12" s="153"/>
      <c r="AE12" s="153"/>
      <c r="AF12" s="153"/>
      <c r="AG12" s="11" t="s">
        <v>32</v>
      </c>
    </row>
    <row r="13" spans="1:35" ht="18" customHeight="1" x14ac:dyDescent="0.2">
      <c r="A13" s="185"/>
      <c r="B13" s="184"/>
      <c r="C13" s="163"/>
      <c r="D13" s="163"/>
      <c r="E13" s="162" t="s">
        <v>37</v>
      </c>
      <c r="F13" s="172" t="s">
        <v>38</v>
      </c>
      <c r="G13" s="169"/>
      <c r="H13" s="169"/>
      <c r="I13" s="170"/>
      <c r="J13" s="156" t="s">
        <v>27</v>
      </c>
      <c r="K13" s="157"/>
      <c r="L13" s="30" t="s">
        <v>28</v>
      </c>
      <c r="M13" s="157" t="s">
        <v>29</v>
      </c>
      <c r="N13" s="157"/>
      <c r="O13" s="34" t="s">
        <v>30</v>
      </c>
      <c r="P13" s="34" t="s">
        <v>31</v>
      </c>
      <c r="Q13" s="34"/>
      <c r="R13" s="34"/>
      <c r="S13" s="158"/>
      <c r="T13" s="158"/>
      <c r="U13" s="158"/>
      <c r="V13" s="158"/>
      <c r="W13" s="158"/>
      <c r="X13" s="158"/>
      <c r="Y13" s="158"/>
      <c r="Z13" s="158"/>
      <c r="AA13" s="158"/>
      <c r="AB13" s="158"/>
      <c r="AC13" s="158"/>
      <c r="AD13" s="158"/>
      <c r="AE13" s="158"/>
      <c r="AF13" s="158"/>
      <c r="AG13" s="39" t="s">
        <v>32</v>
      </c>
    </row>
    <row r="14" spans="1:35" ht="18" customHeight="1" x14ac:dyDescent="0.2">
      <c r="A14" s="185"/>
      <c r="B14" s="184"/>
      <c r="C14" s="171"/>
      <c r="D14" s="171"/>
      <c r="E14" s="143"/>
      <c r="F14" s="165"/>
      <c r="G14" s="165"/>
      <c r="H14" s="165"/>
      <c r="I14" s="166"/>
      <c r="J14" s="10"/>
      <c r="K14" s="40"/>
      <c r="L14" s="40"/>
      <c r="M14" s="40"/>
      <c r="N14" s="40"/>
      <c r="O14" s="32"/>
      <c r="P14" s="32" t="s">
        <v>34</v>
      </c>
      <c r="Q14" s="32"/>
      <c r="R14" s="32"/>
      <c r="S14" s="32"/>
      <c r="T14" s="153"/>
      <c r="U14" s="153"/>
      <c r="V14" s="153"/>
      <c r="W14" s="153"/>
      <c r="X14" s="153"/>
      <c r="Y14" s="153"/>
      <c r="Z14" s="153"/>
      <c r="AA14" s="153"/>
      <c r="AB14" s="153"/>
      <c r="AC14" s="153"/>
      <c r="AD14" s="153"/>
      <c r="AE14" s="153"/>
      <c r="AF14" s="153"/>
      <c r="AG14" s="11" t="s">
        <v>32</v>
      </c>
    </row>
    <row r="15" spans="1:35" ht="18" customHeight="1" x14ac:dyDescent="0.2">
      <c r="A15" s="185"/>
      <c r="B15" s="184"/>
      <c r="C15" s="161">
        <v>2</v>
      </c>
      <c r="D15" s="161"/>
      <c r="E15" s="162" t="s">
        <v>25</v>
      </c>
      <c r="F15" s="169" t="s">
        <v>39</v>
      </c>
      <c r="G15" s="169"/>
      <c r="H15" s="169"/>
      <c r="I15" s="170"/>
      <c r="J15" s="156" t="s">
        <v>27</v>
      </c>
      <c r="K15" s="157"/>
      <c r="L15" s="30" t="s">
        <v>28</v>
      </c>
      <c r="M15" s="157" t="s">
        <v>29</v>
      </c>
      <c r="N15" s="157"/>
      <c r="O15" s="34" t="s">
        <v>30</v>
      </c>
      <c r="P15" s="34" t="s">
        <v>31</v>
      </c>
      <c r="Q15" s="34"/>
      <c r="R15" s="34"/>
      <c r="S15" s="158"/>
      <c r="T15" s="158"/>
      <c r="U15" s="158"/>
      <c r="V15" s="158"/>
      <c r="W15" s="158"/>
      <c r="X15" s="158"/>
      <c r="Y15" s="158"/>
      <c r="Z15" s="158"/>
      <c r="AA15" s="158"/>
      <c r="AB15" s="158"/>
      <c r="AC15" s="158"/>
      <c r="AD15" s="158"/>
      <c r="AE15" s="158"/>
      <c r="AF15" s="158"/>
      <c r="AG15" s="39" t="s">
        <v>32</v>
      </c>
    </row>
    <row r="16" spans="1:35" ht="18" customHeight="1" x14ac:dyDescent="0.2">
      <c r="A16" s="185"/>
      <c r="B16" s="184"/>
      <c r="C16" s="163" t="s">
        <v>40</v>
      </c>
      <c r="D16" s="163"/>
      <c r="E16" s="143"/>
      <c r="F16" s="165"/>
      <c r="G16" s="165"/>
      <c r="H16" s="165"/>
      <c r="I16" s="166"/>
      <c r="J16" s="10"/>
      <c r="K16" s="40"/>
      <c r="L16" s="40"/>
      <c r="M16" s="40"/>
      <c r="N16" s="40"/>
      <c r="O16" s="32"/>
      <c r="P16" s="32" t="s">
        <v>34</v>
      </c>
      <c r="Q16" s="32"/>
      <c r="R16" s="32"/>
      <c r="S16" s="32"/>
      <c r="T16" s="153"/>
      <c r="U16" s="153"/>
      <c r="V16" s="153"/>
      <c r="W16" s="153"/>
      <c r="X16" s="153"/>
      <c r="Y16" s="153"/>
      <c r="Z16" s="153"/>
      <c r="AA16" s="153"/>
      <c r="AB16" s="153"/>
      <c r="AC16" s="153"/>
      <c r="AD16" s="153"/>
      <c r="AE16" s="153"/>
      <c r="AF16" s="153"/>
      <c r="AG16" s="11" t="s">
        <v>32</v>
      </c>
    </row>
    <row r="17" spans="1:49" ht="18" customHeight="1" x14ac:dyDescent="0.2">
      <c r="A17" s="185"/>
      <c r="B17" s="184"/>
      <c r="C17" s="163"/>
      <c r="D17" s="163"/>
      <c r="E17" s="162" t="s">
        <v>35</v>
      </c>
      <c r="F17" s="172" t="s">
        <v>41</v>
      </c>
      <c r="G17" s="169"/>
      <c r="H17" s="169"/>
      <c r="I17" s="170"/>
      <c r="J17" s="156" t="s">
        <v>27</v>
      </c>
      <c r="K17" s="157"/>
      <c r="L17" s="30" t="s">
        <v>28</v>
      </c>
      <c r="M17" s="157" t="s">
        <v>29</v>
      </c>
      <c r="N17" s="157"/>
      <c r="O17" s="34" t="s">
        <v>30</v>
      </c>
      <c r="P17" s="34" t="s">
        <v>31</v>
      </c>
      <c r="Q17" s="34"/>
      <c r="R17" s="34"/>
      <c r="S17" s="158"/>
      <c r="T17" s="158"/>
      <c r="U17" s="158"/>
      <c r="V17" s="158"/>
      <c r="W17" s="158"/>
      <c r="X17" s="158"/>
      <c r="Y17" s="158"/>
      <c r="Z17" s="158"/>
      <c r="AA17" s="158"/>
      <c r="AB17" s="158"/>
      <c r="AC17" s="158"/>
      <c r="AD17" s="158"/>
      <c r="AE17" s="158"/>
      <c r="AF17" s="158"/>
      <c r="AG17" s="39" t="s">
        <v>32</v>
      </c>
    </row>
    <row r="18" spans="1:49" ht="18" customHeight="1" x14ac:dyDescent="0.2">
      <c r="A18" s="185"/>
      <c r="B18" s="184"/>
      <c r="C18" s="163"/>
      <c r="D18" s="163"/>
      <c r="E18" s="143"/>
      <c r="F18" s="165"/>
      <c r="G18" s="165"/>
      <c r="H18" s="165"/>
      <c r="I18" s="166"/>
      <c r="J18" s="10"/>
      <c r="K18" s="40"/>
      <c r="L18" s="40"/>
      <c r="M18" s="40"/>
      <c r="N18" s="40"/>
      <c r="O18" s="32"/>
      <c r="P18" s="32" t="s">
        <v>34</v>
      </c>
      <c r="Q18" s="32"/>
      <c r="R18" s="32"/>
      <c r="S18" s="32"/>
      <c r="T18" s="153"/>
      <c r="U18" s="153"/>
      <c r="V18" s="153"/>
      <c r="W18" s="153"/>
      <c r="X18" s="153"/>
      <c r="Y18" s="153"/>
      <c r="Z18" s="153"/>
      <c r="AA18" s="153"/>
      <c r="AB18" s="153"/>
      <c r="AC18" s="153"/>
      <c r="AD18" s="153"/>
      <c r="AE18" s="153"/>
      <c r="AF18" s="153"/>
      <c r="AG18" s="11" t="s">
        <v>32</v>
      </c>
    </row>
    <row r="19" spans="1:49" ht="18" customHeight="1" x14ac:dyDescent="0.2">
      <c r="A19" s="185"/>
      <c r="B19" s="184"/>
      <c r="C19" s="163"/>
      <c r="D19" s="163"/>
      <c r="E19" s="162" t="s">
        <v>37</v>
      </c>
      <c r="F19" s="169" t="s">
        <v>42</v>
      </c>
      <c r="G19" s="169"/>
      <c r="H19" s="169"/>
      <c r="I19" s="170"/>
      <c r="J19" s="156" t="s">
        <v>27</v>
      </c>
      <c r="K19" s="157"/>
      <c r="L19" s="30" t="s">
        <v>28</v>
      </c>
      <c r="M19" s="157" t="s">
        <v>29</v>
      </c>
      <c r="N19" s="157"/>
      <c r="O19" s="34" t="s">
        <v>30</v>
      </c>
      <c r="P19" s="34" t="s">
        <v>31</v>
      </c>
      <c r="Q19" s="34"/>
      <c r="R19" s="34"/>
      <c r="S19" s="158"/>
      <c r="T19" s="158"/>
      <c r="U19" s="158"/>
      <c r="V19" s="158"/>
      <c r="W19" s="158"/>
      <c r="X19" s="158"/>
      <c r="Y19" s="158"/>
      <c r="Z19" s="158"/>
      <c r="AA19" s="158"/>
      <c r="AB19" s="158"/>
      <c r="AC19" s="158"/>
      <c r="AD19" s="158"/>
      <c r="AE19" s="158"/>
      <c r="AF19" s="158"/>
      <c r="AG19" s="39" t="s">
        <v>32</v>
      </c>
    </row>
    <row r="20" spans="1:49" ht="18" customHeight="1" x14ac:dyDescent="0.2">
      <c r="A20" s="185"/>
      <c r="B20" s="184"/>
      <c r="C20" s="171"/>
      <c r="D20" s="171"/>
      <c r="E20" s="143"/>
      <c r="F20" s="165"/>
      <c r="G20" s="165"/>
      <c r="H20" s="165"/>
      <c r="I20" s="166"/>
      <c r="J20" s="10"/>
      <c r="K20" s="40"/>
      <c r="L20" s="40"/>
      <c r="M20" s="40"/>
      <c r="N20" s="40"/>
      <c r="O20" s="32"/>
      <c r="P20" s="32" t="s">
        <v>34</v>
      </c>
      <c r="Q20" s="32"/>
      <c r="R20" s="32"/>
      <c r="S20" s="32"/>
      <c r="T20" s="153"/>
      <c r="U20" s="153"/>
      <c r="V20" s="153"/>
      <c r="W20" s="153"/>
      <c r="X20" s="153"/>
      <c r="Y20" s="153"/>
      <c r="Z20" s="153"/>
      <c r="AA20" s="153"/>
      <c r="AB20" s="153"/>
      <c r="AC20" s="153"/>
      <c r="AD20" s="153"/>
      <c r="AE20" s="153"/>
      <c r="AF20" s="153"/>
      <c r="AG20" s="11" t="s">
        <v>32</v>
      </c>
    </row>
    <row r="21" spans="1:49" ht="18" customHeight="1" x14ac:dyDescent="0.2">
      <c r="A21" s="185"/>
      <c r="B21" s="184"/>
      <c r="C21" s="161">
        <v>3</v>
      </c>
      <c r="D21" s="161"/>
      <c r="E21" s="162" t="s">
        <v>25</v>
      </c>
      <c r="F21" s="154" t="s">
        <v>43</v>
      </c>
      <c r="G21" s="154"/>
      <c r="H21" s="154"/>
      <c r="I21" s="155"/>
      <c r="J21" s="156" t="s">
        <v>27</v>
      </c>
      <c r="K21" s="157"/>
      <c r="L21" s="30" t="s">
        <v>28</v>
      </c>
      <c r="M21" s="157" t="s">
        <v>29</v>
      </c>
      <c r="N21" s="157"/>
      <c r="O21" s="34" t="s">
        <v>30</v>
      </c>
      <c r="P21" s="34" t="s">
        <v>31</v>
      </c>
      <c r="Q21" s="34"/>
      <c r="R21" s="34"/>
      <c r="S21" s="158"/>
      <c r="T21" s="158"/>
      <c r="U21" s="158"/>
      <c r="V21" s="158"/>
      <c r="W21" s="158"/>
      <c r="X21" s="158"/>
      <c r="Y21" s="158"/>
      <c r="Z21" s="158"/>
      <c r="AA21" s="158"/>
      <c r="AB21" s="158"/>
      <c r="AC21" s="158"/>
      <c r="AD21" s="158"/>
      <c r="AE21" s="158"/>
      <c r="AF21" s="158"/>
      <c r="AG21" s="39" t="s">
        <v>32</v>
      </c>
    </row>
    <row r="22" spans="1:49" ht="18" customHeight="1" x14ac:dyDescent="0.2">
      <c r="A22" s="185"/>
      <c r="B22" s="184"/>
      <c r="C22" s="163" t="s">
        <v>44</v>
      </c>
      <c r="D22" s="164"/>
      <c r="E22" s="143"/>
      <c r="F22" s="165"/>
      <c r="G22" s="165"/>
      <c r="H22" s="165"/>
      <c r="I22" s="166"/>
      <c r="J22" s="10"/>
      <c r="K22" s="40"/>
      <c r="L22" s="40"/>
      <c r="M22" s="40"/>
      <c r="N22" s="40"/>
      <c r="O22" s="32"/>
      <c r="P22" s="32" t="s">
        <v>34</v>
      </c>
      <c r="Q22" s="32"/>
      <c r="R22" s="32"/>
      <c r="S22" s="32"/>
      <c r="T22" s="153"/>
      <c r="U22" s="153"/>
      <c r="V22" s="153"/>
      <c r="W22" s="153"/>
      <c r="X22" s="153"/>
      <c r="Y22" s="153"/>
      <c r="Z22" s="153"/>
      <c r="AA22" s="153"/>
      <c r="AB22" s="153"/>
      <c r="AC22" s="153"/>
      <c r="AD22" s="153"/>
      <c r="AE22" s="153"/>
      <c r="AF22" s="153"/>
      <c r="AG22" s="11" t="s">
        <v>32</v>
      </c>
    </row>
    <row r="23" spans="1:49" ht="18" customHeight="1" x14ac:dyDescent="0.2">
      <c r="A23" s="185"/>
      <c r="B23" s="184"/>
      <c r="C23" s="163"/>
      <c r="D23" s="164"/>
      <c r="E23" s="167" t="s">
        <v>35</v>
      </c>
      <c r="F23" s="154" t="s">
        <v>43</v>
      </c>
      <c r="G23" s="154"/>
      <c r="H23" s="154"/>
      <c r="I23" s="155"/>
      <c r="J23" s="156" t="s">
        <v>27</v>
      </c>
      <c r="K23" s="157"/>
      <c r="L23" s="30" t="s">
        <v>28</v>
      </c>
      <c r="M23" s="157" t="s">
        <v>29</v>
      </c>
      <c r="N23" s="157"/>
      <c r="O23" s="34" t="s">
        <v>30</v>
      </c>
      <c r="P23" s="34" t="s">
        <v>31</v>
      </c>
      <c r="Q23" s="34"/>
      <c r="R23" s="34"/>
      <c r="S23" s="158"/>
      <c r="T23" s="158"/>
      <c r="U23" s="158"/>
      <c r="V23" s="158"/>
      <c r="W23" s="158"/>
      <c r="X23" s="158"/>
      <c r="Y23" s="158"/>
      <c r="Z23" s="158"/>
      <c r="AA23" s="158"/>
      <c r="AB23" s="158"/>
      <c r="AC23" s="158"/>
      <c r="AD23" s="158"/>
      <c r="AE23" s="158"/>
      <c r="AF23" s="158"/>
      <c r="AG23" s="39" t="s">
        <v>32</v>
      </c>
    </row>
    <row r="24" spans="1:49" ht="18" customHeight="1" thickBot="1" x14ac:dyDescent="0.25">
      <c r="A24" s="185"/>
      <c r="B24" s="184"/>
      <c r="C24" s="163"/>
      <c r="D24" s="164"/>
      <c r="E24" s="168"/>
      <c r="F24" s="103"/>
      <c r="G24" s="103"/>
      <c r="H24" s="103"/>
      <c r="I24" s="159"/>
      <c r="J24" s="36"/>
      <c r="K24" s="37"/>
      <c r="L24" s="37"/>
      <c r="M24" s="37"/>
      <c r="N24" s="37"/>
      <c r="P24" s="23" t="s">
        <v>34</v>
      </c>
      <c r="T24" s="160"/>
      <c r="U24" s="160"/>
      <c r="V24" s="160"/>
      <c r="W24" s="160"/>
      <c r="X24" s="160"/>
      <c r="Y24" s="160"/>
      <c r="Z24" s="160"/>
      <c r="AA24" s="160"/>
      <c r="AB24" s="160"/>
      <c r="AC24" s="160"/>
      <c r="AD24" s="160"/>
      <c r="AE24" s="160"/>
      <c r="AF24" s="160"/>
      <c r="AG24" s="9" t="s">
        <v>32</v>
      </c>
    </row>
    <row r="25" spans="1:49" ht="18" customHeight="1" x14ac:dyDescent="0.2">
      <c r="A25" s="150" t="s">
        <v>45</v>
      </c>
      <c r="B25" s="113"/>
      <c r="C25" s="113"/>
      <c r="D25" s="115"/>
      <c r="E25" s="113"/>
      <c r="F25" s="113"/>
      <c r="G25" s="113"/>
      <c r="H25" s="113"/>
      <c r="I25" s="24" t="s">
        <v>20</v>
      </c>
      <c r="J25" s="113"/>
      <c r="K25" s="113"/>
      <c r="L25" s="24" t="s">
        <v>21</v>
      </c>
      <c r="M25" s="113"/>
      <c r="N25" s="113"/>
      <c r="O25" s="24" t="s">
        <v>22</v>
      </c>
      <c r="P25" s="26"/>
      <c r="Q25" s="152" t="s">
        <v>46</v>
      </c>
      <c r="R25" s="152"/>
      <c r="S25" s="152"/>
      <c r="T25" s="152"/>
      <c r="U25" s="26"/>
      <c r="V25" s="113"/>
      <c r="W25" s="113"/>
      <c r="X25" s="113"/>
      <c r="Y25" s="113"/>
      <c r="Z25" s="24" t="s">
        <v>20</v>
      </c>
      <c r="AA25" s="113"/>
      <c r="AB25" s="113"/>
      <c r="AC25" s="24" t="s">
        <v>21</v>
      </c>
      <c r="AD25" s="113"/>
      <c r="AE25" s="113"/>
      <c r="AF25" s="24" t="s">
        <v>22</v>
      </c>
      <c r="AG25" s="27"/>
    </row>
    <row r="26" spans="1:49" ht="18" customHeight="1" thickBot="1" x14ac:dyDescent="0.25">
      <c r="A26" s="151"/>
      <c r="B26" s="114"/>
      <c r="C26" s="114"/>
      <c r="D26" s="116"/>
      <c r="E26" s="28"/>
      <c r="F26" s="28"/>
      <c r="G26" s="28"/>
      <c r="H26" s="28"/>
      <c r="I26" s="25"/>
      <c r="J26" s="28"/>
      <c r="K26" s="114" t="s">
        <v>27</v>
      </c>
      <c r="L26" s="114"/>
      <c r="M26" s="25" t="s">
        <v>28</v>
      </c>
      <c r="N26" s="114" t="s">
        <v>29</v>
      </c>
      <c r="O26" s="114"/>
      <c r="P26" s="25" t="s">
        <v>30</v>
      </c>
      <c r="Q26" s="114" t="s">
        <v>47</v>
      </c>
      <c r="R26" s="114"/>
      <c r="S26" s="114"/>
      <c r="T26" s="114"/>
      <c r="U26" s="28"/>
      <c r="V26" s="28"/>
      <c r="W26" s="28"/>
      <c r="X26" s="28"/>
      <c r="Y26" s="28"/>
      <c r="Z26" s="28"/>
      <c r="AA26" s="28"/>
      <c r="AB26" s="114" t="s">
        <v>27</v>
      </c>
      <c r="AC26" s="114"/>
      <c r="AD26" s="25" t="s">
        <v>28</v>
      </c>
      <c r="AE26" s="114" t="s">
        <v>29</v>
      </c>
      <c r="AF26" s="114"/>
      <c r="AG26" s="29"/>
    </row>
    <row r="27" spans="1:49" ht="26.4" customHeight="1" x14ac:dyDescent="0.2">
      <c r="A27" s="131" t="s">
        <v>48</v>
      </c>
      <c r="B27" s="132"/>
      <c r="C27" s="137" t="s">
        <v>49</v>
      </c>
      <c r="D27" s="138"/>
      <c r="E27" s="138"/>
      <c r="F27" s="138"/>
      <c r="G27" s="138"/>
      <c r="H27" s="107"/>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39"/>
    </row>
    <row r="28" spans="1:49" ht="36" customHeight="1" x14ac:dyDescent="0.2">
      <c r="A28" s="133"/>
      <c r="B28" s="134"/>
      <c r="C28" s="140" t="s">
        <v>51</v>
      </c>
      <c r="D28" s="141"/>
      <c r="E28" s="141"/>
      <c r="F28" s="141" t="s">
        <v>52</v>
      </c>
      <c r="G28" s="141"/>
      <c r="H28" s="141"/>
      <c r="I28" s="141"/>
      <c r="J28" s="142"/>
      <c r="K28" s="143"/>
      <c r="L28" s="144"/>
      <c r="M28" s="144"/>
      <c r="N28" s="144"/>
      <c r="O28" s="144"/>
      <c r="P28" s="144"/>
      <c r="Q28" s="144"/>
      <c r="R28" s="144"/>
      <c r="S28" s="144"/>
      <c r="T28" s="144"/>
      <c r="U28" s="144"/>
      <c r="V28" s="144"/>
      <c r="W28" s="144"/>
      <c r="X28" s="144"/>
      <c r="Y28" s="144"/>
      <c r="Z28" s="144"/>
      <c r="AA28" s="144"/>
      <c r="AB28" s="144"/>
      <c r="AC28" s="144"/>
      <c r="AD28" s="144"/>
      <c r="AE28" s="144"/>
      <c r="AF28" s="144"/>
      <c r="AG28" s="145"/>
    </row>
    <row r="29" spans="1:49" ht="36.9" customHeight="1" thickBot="1" x14ac:dyDescent="0.25">
      <c r="A29" s="135"/>
      <c r="B29" s="136"/>
      <c r="C29" s="146" t="s">
        <v>53</v>
      </c>
      <c r="D29" s="147"/>
      <c r="E29" s="147"/>
      <c r="F29" s="147"/>
      <c r="G29" s="148"/>
      <c r="H29" s="147"/>
      <c r="I29" s="147"/>
      <c r="J29" s="147"/>
      <c r="K29" s="147"/>
      <c r="L29" s="147"/>
      <c r="M29" s="147"/>
      <c r="N29" s="147"/>
      <c r="O29" s="147"/>
      <c r="P29" s="147"/>
      <c r="Q29" s="148"/>
      <c r="R29" s="146" t="s">
        <v>13</v>
      </c>
      <c r="S29" s="147"/>
      <c r="T29" s="147"/>
      <c r="U29" s="147"/>
      <c r="V29" s="148"/>
      <c r="W29" s="147"/>
      <c r="X29" s="147"/>
      <c r="Y29" s="147"/>
      <c r="Z29" s="147"/>
      <c r="AA29" s="147"/>
      <c r="AB29" s="147"/>
      <c r="AC29" s="147"/>
      <c r="AD29" s="147"/>
      <c r="AE29" s="147"/>
      <c r="AF29" s="147"/>
      <c r="AG29" s="149"/>
    </row>
    <row r="30" spans="1:49" ht="15" customHeight="1" x14ac:dyDescent="0.2">
      <c r="A30" s="46"/>
      <c r="B30" s="101" t="s">
        <v>172</v>
      </c>
      <c r="C30" s="101"/>
      <c r="D30" s="101"/>
      <c r="E30" s="101"/>
      <c r="F30" s="101"/>
      <c r="G30" s="101"/>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3"/>
      <c r="AM30" s="41"/>
      <c r="AN30" s="41"/>
      <c r="AO30" s="41"/>
      <c r="AP30" s="41"/>
      <c r="AQ30" s="41"/>
      <c r="AR30" s="41"/>
      <c r="AS30" s="41"/>
      <c r="AT30" s="41"/>
      <c r="AU30" s="41"/>
      <c r="AV30" s="41"/>
      <c r="AW30" s="41"/>
    </row>
    <row r="31" spans="1:49" ht="15" customHeight="1" x14ac:dyDescent="0.2">
      <c r="A31" s="12"/>
      <c r="B31" s="102"/>
      <c r="C31" s="102"/>
      <c r="D31" s="102"/>
      <c r="E31" s="102"/>
      <c r="F31" s="102"/>
      <c r="G31" s="102"/>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9"/>
      <c r="AK31" s="41"/>
      <c r="AL31" s="41"/>
      <c r="AM31" s="41"/>
      <c r="AN31" s="41"/>
      <c r="AO31" s="41"/>
      <c r="AP31" s="41"/>
      <c r="AQ31" s="41"/>
      <c r="AR31" s="41"/>
      <c r="AS31" s="41"/>
      <c r="AT31" s="41"/>
      <c r="AU31" s="41"/>
      <c r="AV31" s="41"/>
      <c r="AW31" s="41"/>
    </row>
    <row r="32" spans="1:49" ht="15" customHeight="1" x14ac:dyDescent="0.2">
      <c r="A32" s="12"/>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9"/>
      <c r="AK32" s="41"/>
      <c r="AL32" s="41"/>
      <c r="AM32" s="41"/>
      <c r="AN32" s="41"/>
      <c r="AO32" s="41"/>
      <c r="AP32" s="41"/>
      <c r="AQ32" s="41"/>
      <c r="AR32" s="41"/>
      <c r="AS32" s="41"/>
      <c r="AT32" s="41"/>
      <c r="AU32" s="41"/>
      <c r="AV32" s="41"/>
      <c r="AW32" s="41"/>
    </row>
    <row r="33" spans="1:49" ht="15" customHeight="1" x14ac:dyDescent="0.2">
      <c r="A33" s="12"/>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9"/>
      <c r="AK33" s="41"/>
      <c r="AL33" s="41"/>
      <c r="AM33" s="41"/>
      <c r="AN33" s="41"/>
      <c r="AO33" s="41"/>
      <c r="AP33" s="41"/>
      <c r="AQ33" s="41"/>
      <c r="AR33" s="41"/>
      <c r="AS33" s="41"/>
      <c r="AT33" s="41"/>
      <c r="AU33" s="41"/>
      <c r="AV33" s="41"/>
      <c r="AW33" s="41"/>
    </row>
    <row r="34" spans="1:49" ht="15" customHeight="1" x14ac:dyDescent="0.2">
      <c r="A34" s="12"/>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9"/>
      <c r="AK34" s="41"/>
      <c r="AL34" s="41"/>
      <c r="AM34" s="41"/>
      <c r="AN34" s="41"/>
      <c r="AO34" s="41"/>
      <c r="AP34" s="41"/>
      <c r="AQ34" s="41"/>
      <c r="AR34" s="41"/>
      <c r="AS34" s="41"/>
      <c r="AT34" s="41"/>
      <c r="AU34" s="41"/>
      <c r="AV34" s="41"/>
      <c r="AW34" s="41"/>
    </row>
    <row r="35" spans="1:49" ht="15" customHeight="1" x14ac:dyDescent="0.2">
      <c r="A35" s="12"/>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9"/>
      <c r="AK35" s="41"/>
      <c r="AL35" s="41"/>
      <c r="AM35" s="41"/>
      <c r="AN35" s="41"/>
      <c r="AO35" s="41"/>
      <c r="AP35" s="41"/>
      <c r="AQ35" s="41"/>
      <c r="AR35" s="41"/>
      <c r="AS35" s="41"/>
      <c r="AT35" s="41"/>
      <c r="AU35" s="41"/>
      <c r="AV35" s="41"/>
      <c r="AW35" s="41"/>
    </row>
    <row r="36" spans="1:49" ht="15" customHeight="1" x14ac:dyDescent="0.2">
      <c r="A36" s="12"/>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9"/>
    </row>
    <row r="37" spans="1:49" ht="15" customHeight="1" x14ac:dyDescent="0.2">
      <c r="A37" s="12" t="s">
        <v>169</v>
      </c>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9"/>
    </row>
    <row r="38" spans="1:49" ht="15" customHeight="1" x14ac:dyDescent="0.2">
      <c r="A38" s="12"/>
      <c r="B38" s="41"/>
      <c r="C38" s="41" t="s">
        <v>28</v>
      </c>
      <c r="D38" s="41" t="s">
        <v>171</v>
      </c>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9"/>
    </row>
    <row r="39" spans="1:49" ht="15" customHeight="1" x14ac:dyDescent="0.2">
      <c r="A39" s="12"/>
      <c r="B39" s="41"/>
      <c r="C39" s="41" t="s">
        <v>28</v>
      </c>
      <c r="D39" s="41" t="s">
        <v>170</v>
      </c>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9"/>
    </row>
    <row r="40" spans="1:49" ht="15" customHeight="1" thickBot="1" x14ac:dyDescent="0.25">
      <c r="A40" s="13"/>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5"/>
    </row>
    <row r="41" spans="1:49" ht="15" customHeight="1" x14ac:dyDescent="0.2">
      <c r="A41" s="125" t="s">
        <v>55</v>
      </c>
      <c r="B41" s="126"/>
      <c r="C41" s="126"/>
      <c r="D41" s="126"/>
      <c r="E41" s="127"/>
      <c r="F41" s="117"/>
      <c r="G41" s="113"/>
      <c r="H41" s="113"/>
      <c r="I41" s="113"/>
      <c r="J41" s="113" t="s">
        <v>20</v>
      </c>
      <c r="K41" s="113"/>
      <c r="L41" s="113"/>
      <c r="M41" s="113" t="s">
        <v>21</v>
      </c>
      <c r="N41" s="113"/>
      <c r="O41" s="113"/>
      <c r="P41" s="115" t="s">
        <v>22</v>
      </c>
      <c r="Q41" s="117" t="s">
        <v>56</v>
      </c>
      <c r="R41" s="113"/>
      <c r="S41" s="113"/>
      <c r="T41" s="115"/>
      <c r="U41" s="119"/>
      <c r="V41" s="120"/>
      <c r="W41" s="120"/>
      <c r="X41" s="120"/>
      <c r="Y41" s="120"/>
      <c r="Z41" s="120"/>
      <c r="AA41" s="120"/>
      <c r="AB41" s="120"/>
      <c r="AC41" s="120"/>
      <c r="AD41" s="120"/>
      <c r="AE41" s="120"/>
      <c r="AF41" s="120"/>
      <c r="AG41" s="121"/>
    </row>
    <row r="42" spans="1:49" ht="15" customHeight="1" thickBot="1" x14ac:dyDescent="0.25">
      <c r="A42" s="128"/>
      <c r="B42" s="129"/>
      <c r="C42" s="129"/>
      <c r="D42" s="129"/>
      <c r="E42" s="130"/>
      <c r="F42" s="118"/>
      <c r="G42" s="114"/>
      <c r="H42" s="114"/>
      <c r="I42" s="114"/>
      <c r="J42" s="114"/>
      <c r="K42" s="114"/>
      <c r="L42" s="114"/>
      <c r="M42" s="114"/>
      <c r="N42" s="114"/>
      <c r="O42" s="114"/>
      <c r="P42" s="116"/>
      <c r="Q42" s="118"/>
      <c r="R42" s="114"/>
      <c r="S42" s="114"/>
      <c r="T42" s="116"/>
      <c r="U42" s="122"/>
      <c r="V42" s="123"/>
      <c r="W42" s="123"/>
      <c r="X42" s="123"/>
      <c r="Y42" s="123"/>
      <c r="Z42" s="123"/>
      <c r="AA42" s="123"/>
      <c r="AB42" s="123"/>
      <c r="AC42" s="123"/>
      <c r="AD42" s="123"/>
      <c r="AE42" s="123"/>
      <c r="AF42" s="123"/>
      <c r="AG42" s="124"/>
    </row>
    <row r="43" spans="1:49" ht="12" x14ac:dyDescent="0.2">
      <c r="A43" s="23" t="s">
        <v>57</v>
      </c>
      <c r="B43" s="23">
        <v>1</v>
      </c>
      <c r="C43" s="23" t="s">
        <v>58</v>
      </c>
    </row>
    <row r="44" spans="1:49" ht="12" x14ac:dyDescent="0.2">
      <c r="C44" s="14" t="s">
        <v>25</v>
      </c>
      <c r="D44" s="23" t="s">
        <v>59</v>
      </c>
    </row>
    <row r="45" spans="1:49" ht="12" x14ac:dyDescent="0.2">
      <c r="C45" s="14" t="s">
        <v>35</v>
      </c>
      <c r="D45" s="23" t="s">
        <v>60</v>
      </c>
    </row>
    <row r="46" spans="1:49" ht="12" x14ac:dyDescent="0.2">
      <c r="B46" s="23">
        <v>2</v>
      </c>
      <c r="C46" s="23" t="s">
        <v>61</v>
      </c>
    </row>
    <row r="47" spans="1:49" ht="15" customHeight="1" x14ac:dyDescent="0.2">
      <c r="A47" s="23" t="s">
        <v>62</v>
      </c>
      <c r="C47" s="14"/>
    </row>
    <row r="48" spans="1:49" ht="15" customHeight="1" x14ac:dyDescent="0.2">
      <c r="A48" s="23">
        <v>1</v>
      </c>
      <c r="C48" s="103" t="s">
        <v>63</v>
      </c>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row>
    <row r="49" spans="1:33" ht="15" customHeight="1" x14ac:dyDescent="0.2">
      <c r="D49" s="23" t="s">
        <v>30</v>
      </c>
      <c r="E49" s="103" t="s">
        <v>64</v>
      </c>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row>
    <row r="51" spans="1:33" ht="15" customHeight="1" x14ac:dyDescent="0.2">
      <c r="A51" s="23">
        <v>2</v>
      </c>
      <c r="C51" s="103" t="s">
        <v>65</v>
      </c>
      <c r="D51" s="103"/>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row>
    <row r="52" spans="1:33" ht="15" customHeight="1" x14ac:dyDescent="0.2">
      <c r="D52" s="23" t="s">
        <v>30</v>
      </c>
      <c r="E52" s="104" t="s">
        <v>66</v>
      </c>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row>
    <row r="53" spans="1:33" ht="15" customHeight="1" x14ac:dyDescent="0.2">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row>
    <row r="55" spans="1:33" ht="15" customHeight="1" x14ac:dyDescent="0.2">
      <c r="A55" s="23">
        <v>3</v>
      </c>
      <c r="C55" s="104" t="s">
        <v>67</v>
      </c>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row>
    <row r="56" spans="1:33" ht="15" customHeight="1" x14ac:dyDescent="0.2">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row>
    <row r="58" spans="1:33" ht="15" customHeight="1" x14ac:dyDescent="0.2">
      <c r="A58" s="23">
        <v>4</v>
      </c>
      <c r="C58" s="103" t="s">
        <v>68</v>
      </c>
      <c r="D58" s="103"/>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row>
    <row r="60" spans="1:33" ht="15" customHeight="1" x14ac:dyDescent="0.2">
      <c r="Q60" s="38"/>
      <c r="R60" s="34"/>
      <c r="S60" s="34"/>
      <c r="T60" s="34"/>
      <c r="U60" s="34"/>
      <c r="V60" s="34"/>
      <c r="W60" s="34"/>
      <c r="X60" s="34"/>
      <c r="Y60" s="34"/>
      <c r="Z60" s="34"/>
      <c r="AA60" s="34"/>
      <c r="AB60" s="34"/>
      <c r="AC60" s="34"/>
      <c r="AD60" s="34"/>
      <c r="AE60" s="34"/>
      <c r="AF60" s="35"/>
    </row>
    <row r="61" spans="1:33" ht="15" customHeight="1" x14ac:dyDescent="0.2">
      <c r="Q61" s="15"/>
      <c r="R61" s="23" t="s">
        <v>69</v>
      </c>
      <c r="AF61" s="31"/>
    </row>
    <row r="62" spans="1:33" ht="15" customHeight="1" x14ac:dyDescent="0.2">
      <c r="Q62" s="15"/>
      <c r="R62" s="23" t="s">
        <v>70</v>
      </c>
      <c r="AF62" s="31"/>
    </row>
    <row r="63" spans="1:33" ht="15" customHeight="1" x14ac:dyDescent="0.2">
      <c r="Q63" s="15"/>
      <c r="R63" s="23" t="s">
        <v>71</v>
      </c>
      <c r="AF63" s="31"/>
    </row>
    <row r="64" spans="1:33" ht="15" customHeight="1" x14ac:dyDescent="0.2">
      <c r="Q64" s="15"/>
      <c r="R64" s="23" t="s">
        <v>72</v>
      </c>
      <c r="AF64" s="31"/>
    </row>
    <row r="65" spans="17:32" ht="15" customHeight="1" x14ac:dyDescent="0.2">
      <c r="Q65" s="15"/>
      <c r="R65" s="23" t="s">
        <v>146</v>
      </c>
      <c r="AF65" s="31"/>
    </row>
    <row r="66" spans="17:32" ht="15" customHeight="1" x14ac:dyDescent="0.2">
      <c r="Q66" s="15"/>
      <c r="R66" s="23" t="s">
        <v>73</v>
      </c>
      <c r="Y66" s="23" t="s">
        <v>74</v>
      </c>
      <c r="AF66" s="31"/>
    </row>
    <row r="67" spans="17:32" ht="15" customHeight="1" x14ac:dyDescent="0.2">
      <c r="Q67" s="16"/>
      <c r="R67" s="32"/>
      <c r="S67" s="32"/>
      <c r="T67" s="32"/>
      <c r="U67" s="32"/>
      <c r="V67" s="32"/>
      <c r="W67" s="32"/>
      <c r="X67" s="32"/>
      <c r="Y67" s="32"/>
      <c r="Z67" s="32"/>
      <c r="AA67" s="32"/>
      <c r="AB67" s="32"/>
      <c r="AC67" s="32"/>
      <c r="AD67" s="32"/>
      <c r="AE67" s="32"/>
      <c r="AF67" s="33"/>
    </row>
  </sheetData>
  <mergeCells count="122">
    <mergeCell ref="A4:E4"/>
    <mergeCell ref="F4:Q4"/>
    <mergeCell ref="R4:V4"/>
    <mergeCell ref="W4:AG4"/>
    <mergeCell ref="A5:E5"/>
    <mergeCell ref="F5:AG5"/>
    <mergeCell ref="A2:AG2"/>
    <mergeCell ref="A3:E3"/>
    <mergeCell ref="A6:E6"/>
    <mergeCell ref="F6:O6"/>
    <mergeCell ref="S6:Y6"/>
    <mergeCell ref="AA6:AF6"/>
    <mergeCell ref="A7:D8"/>
    <mergeCell ref="E7:F7"/>
    <mergeCell ref="G7:H7"/>
    <mergeCell ref="J7:K7"/>
    <mergeCell ref="M7:N7"/>
    <mergeCell ref="Q7:AG7"/>
    <mergeCell ref="E8:G8"/>
    <mergeCell ref="H8:AG8"/>
    <mergeCell ref="A9:B24"/>
    <mergeCell ref="C9:D9"/>
    <mergeCell ref="E9:E10"/>
    <mergeCell ref="F9:I10"/>
    <mergeCell ref="J9:K9"/>
    <mergeCell ref="M9:N9"/>
    <mergeCell ref="S9:AF9"/>
    <mergeCell ref="C10:D14"/>
    <mergeCell ref="E13:E14"/>
    <mergeCell ref="F13:I14"/>
    <mergeCell ref="J13:K13"/>
    <mergeCell ref="M13:N13"/>
    <mergeCell ref="S13:AF13"/>
    <mergeCell ref="T14:AF14"/>
    <mergeCell ref="T10:AF10"/>
    <mergeCell ref="E11:E12"/>
    <mergeCell ref="F11:I12"/>
    <mergeCell ref="J11:K11"/>
    <mergeCell ref="M11:N11"/>
    <mergeCell ref="S11:AF11"/>
    <mergeCell ref="T12:AF12"/>
    <mergeCell ref="C15:D15"/>
    <mergeCell ref="E15:E16"/>
    <mergeCell ref="F15:I16"/>
    <mergeCell ref="J15:K15"/>
    <mergeCell ref="M15:N15"/>
    <mergeCell ref="S15:AF15"/>
    <mergeCell ref="C16:D20"/>
    <mergeCell ref="T16:AF16"/>
    <mergeCell ref="E17:E18"/>
    <mergeCell ref="F17:I18"/>
    <mergeCell ref="J17:K17"/>
    <mergeCell ref="M17:N17"/>
    <mergeCell ref="S17:AF17"/>
    <mergeCell ref="T18:AF18"/>
    <mergeCell ref="E19:E20"/>
    <mergeCell ref="F19:I20"/>
    <mergeCell ref="J19:K19"/>
    <mergeCell ref="M19:N19"/>
    <mergeCell ref="S19:AF19"/>
    <mergeCell ref="T20:AF20"/>
    <mergeCell ref="F23:I23"/>
    <mergeCell ref="J23:K23"/>
    <mergeCell ref="M23:N23"/>
    <mergeCell ref="S23:AF23"/>
    <mergeCell ref="F24:I24"/>
    <mergeCell ref="T24:AF24"/>
    <mergeCell ref="C21:D21"/>
    <mergeCell ref="E21:E22"/>
    <mergeCell ref="F21:I21"/>
    <mergeCell ref="J21:K21"/>
    <mergeCell ref="M21:N21"/>
    <mergeCell ref="S21:AF21"/>
    <mergeCell ref="C22:D24"/>
    <mergeCell ref="F22:I22"/>
    <mergeCell ref="T22:AF22"/>
    <mergeCell ref="E23:E24"/>
    <mergeCell ref="F28:J28"/>
    <mergeCell ref="K28:AG28"/>
    <mergeCell ref="C29:G29"/>
    <mergeCell ref="H29:Q29"/>
    <mergeCell ref="R29:V29"/>
    <mergeCell ref="W29:AG29"/>
    <mergeCell ref="V25:W25"/>
    <mergeCell ref="X25:Y25"/>
    <mergeCell ref="AA25:AB25"/>
    <mergeCell ref="AD25:AE25"/>
    <mergeCell ref="K26:L26"/>
    <mergeCell ref="N26:O26"/>
    <mergeCell ref="Q26:T26"/>
    <mergeCell ref="AB26:AC26"/>
    <mergeCell ref="AE26:AF26"/>
    <mergeCell ref="A25:D26"/>
    <mergeCell ref="E25:F25"/>
    <mergeCell ref="G25:H25"/>
    <mergeCell ref="J25:K25"/>
    <mergeCell ref="M25:N25"/>
    <mergeCell ref="Q25:T25"/>
    <mergeCell ref="B30:G31"/>
    <mergeCell ref="C51:AG51"/>
    <mergeCell ref="E52:AG53"/>
    <mergeCell ref="C55:AG56"/>
    <mergeCell ref="C58:AG58"/>
    <mergeCell ref="F3:Q3"/>
    <mergeCell ref="R3:V3"/>
    <mergeCell ref="W3:AG3"/>
    <mergeCell ref="N41:O42"/>
    <mergeCell ref="P41:P42"/>
    <mergeCell ref="Q41:T42"/>
    <mergeCell ref="U41:AG42"/>
    <mergeCell ref="C48:AG48"/>
    <mergeCell ref="E49:AG49"/>
    <mergeCell ref="A41:E42"/>
    <mergeCell ref="F41:G42"/>
    <mergeCell ref="H41:I42"/>
    <mergeCell ref="J41:J42"/>
    <mergeCell ref="K41:L42"/>
    <mergeCell ref="M41:M42"/>
    <mergeCell ref="A27:B29"/>
    <mergeCell ref="C27:G27"/>
    <mergeCell ref="H27:AG27"/>
    <mergeCell ref="C28:E28"/>
  </mergeCells>
  <phoneticPr fontId="20"/>
  <dataValidations count="5">
    <dataValidation errorStyle="warning" imeMode="on" allowBlank="1" showInputMessage="1" promptTitle="市町村名" prompt="▼を押して選択" sqref="F4:Q4" xr:uid="{D26AD2F1-99E7-46F8-9349-B9F8737C2C3A}"/>
    <dataValidation errorStyle="warning" imeMode="on" allowBlank="1" showInputMessage="1" sqref="W3" xr:uid="{03BFA425-1F8B-4C63-9B83-9F947782EF24}"/>
    <dataValidation type="list" imeMode="on" allowBlank="1" showInputMessage="1" showErrorMessage="1" promptTitle="市町村名" prompt="▼を押して選択" sqref="WVN98304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F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F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F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F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F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F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F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F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F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F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F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F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F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F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xr:uid="{80FC271B-A86C-477A-BC51-23038E6C8751}">
      <formula1>市町村</formula1>
    </dataValidation>
    <dataValidation imeMode="on" allowBlank="1" showInputMessage="1" showErrorMessage="1" prompt="元号" sqref="V25 JR25 TN25 ADJ25 ANF25 AXB25 BGX25 BQT25 CAP25 CKL25 CUH25 DED25 DNZ25 DXV25 EHR25 ERN25 FBJ25 FLF25 FVB25 GEX25 GOT25 GYP25 HIL25 HSH25 ICD25 ILZ25 IVV25 JFR25 JPN25 JZJ25 KJF25 KTB25 LCX25 LMT25 LWP25 MGL25 MQH25 NAD25 NJZ25 NTV25 ODR25 ONN25 OXJ25 PHF25 PRB25 QAX25 QKT25 QUP25 REL25 ROH25 RYD25 SHZ25 SRV25 TBR25 TLN25 TVJ25 UFF25 UPB25 UYX25 VIT25 VSP25 WCL25 WMH25 WWD25 V65561 JR65561 TN65561 ADJ65561 ANF65561 AXB65561 BGX65561 BQT65561 CAP65561 CKL65561 CUH65561 DED65561 DNZ65561 DXV65561 EHR65561 ERN65561 FBJ65561 FLF65561 FVB65561 GEX65561 GOT65561 GYP65561 HIL65561 HSH65561 ICD65561 ILZ65561 IVV65561 JFR65561 JPN65561 JZJ65561 KJF65561 KTB65561 LCX65561 LMT65561 LWP65561 MGL65561 MQH65561 NAD65561 NJZ65561 NTV65561 ODR65561 ONN65561 OXJ65561 PHF65561 PRB65561 QAX65561 QKT65561 QUP65561 REL65561 ROH65561 RYD65561 SHZ65561 SRV65561 TBR65561 TLN65561 TVJ65561 UFF65561 UPB65561 UYX65561 VIT65561 VSP65561 WCL65561 WMH65561 WWD65561 V131097 JR131097 TN131097 ADJ131097 ANF131097 AXB131097 BGX131097 BQT131097 CAP131097 CKL131097 CUH131097 DED131097 DNZ131097 DXV131097 EHR131097 ERN131097 FBJ131097 FLF131097 FVB131097 GEX131097 GOT131097 GYP131097 HIL131097 HSH131097 ICD131097 ILZ131097 IVV131097 JFR131097 JPN131097 JZJ131097 KJF131097 KTB131097 LCX131097 LMT131097 LWP131097 MGL131097 MQH131097 NAD131097 NJZ131097 NTV131097 ODR131097 ONN131097 OXJ131097 PHF131097 PRB131097 QAX131097 QKT131097 QUP131097 REL131097 ROH131097 RYD131097 SHZ131097 SRV131097 TBR131097 TLN131097 TVJ131097 UFF131097 UPB131097 UYX131097 VIT131097 VSP131097 WCL131097 WMH131097 WWD131097 V196633 JR196633 TN196633 ADJ196633 ANF196633 AXB196633 BGX196633 BQT196633 CAP196633 CKL196633 CUH196633 DED196633 DNZ196633 DXV196633 EHR196633 ERN196633 FBJ196633 FLF196633 FVB196633 GEX196633 GOT196633 GYP196633 HIL196633 HSH196633 ICD196633 ILZ196633 IVV196633 JFR196633 JPN196633 JZJ196633 KJF196633 KTB196633 LCX196633 LMT196633 LWP196633 MGL196633 MQH196633 NAD196633 NJZ196633 NTV196633 ODR196633 ONN196633 OXJ196633 PHF196633 PRB196633 QAX196633 QKT196633 QUP196633 REL196633 ROH196633 RYD196633 SHZ196633 SRV196633 TBR196633 TLN196633 TVJ196633 UFF196633 UPB196633 UYX196633 VIT196633 VSP196633 WCL196633 WMH196633 WWD196633 V262169 JR262169 TN262169 ADJ262169 ANF262169 AXB262169 BGX262169 BQT262169 CAP262169 CKL262169 CUH262169 DED262169 DNZ262169 DXV262169 EHR262169 ERN262169 FBJ262169 FLF262169 FVB262169 GEX262169 GOT262169 GYP262169 HIL262169 HSH262169 ICD262169 ILZ262169 IVV262169 JFR262169 JPN262169 JZJ262169 KJF262169 KTB262169 LCX262169 LMT262169 LWP262169 MGL262169 MQH262169 NAD262169 NJZ262169 NTV262169 ODR262169 ONN262169 OXJ262169 PHF262169 PRB262169 QAX262169 QKT262169 QUP262169 REL262169 ROH262169 RYD262169 SHZ262169 SRV262169 TBR262169 TLN262169 TVJ262169 UFF262169 UPB262169 UYX262169 VIT262169 VSP262169 WCL262169 WMH262169 WWD262169 V327705 JR327705 TN327705 ADJ327705 ANF327705 AXB327705 BGX327705 BQT327705 CAP327705 CKL327705 CUH327705 DED327705 DNZ327705 DXV327705 EHR327705 ERN327705 FBJ327705 FLF327705 FVB327705 GEX327705 GOT327705 GYP327705 HIL327705 HSH327705 ICD327705 ILZ327705 IVV327705 JFR327705 JPN327705 JZJ327705 KJF327705 KTB327705 LCX327705 LMT327705 LWP327705 MGL327705 MQH327705 NAD327705 NJZ327705 NTV327705 ODR327705 ONN327705 OXJ327705 PHF327705 PRB327705 QAX327705 QKT327705 QUP327705 REL327705 ROH327705 RYD327705 SHZ327705 SRV327705 TBR327705 TLN327705 TVJ327705 UFF327705 UPB327705 UYX327705 VIT327705 VSP327705 WCL327705 WMH327705 WWD327705 V393241 JR393241 TN393241 ADJ393241 ANF393241 AXB393241 BGX393241 BQT393241 CAP393241 CKL393241 CUH393241 DED393241 DNZ393241 DXV393241 EHR393241 ERN393241 FBJ393241 FLF393241 FVB393241 GEX393241 GOT393241 GYP393241 HIL393241 HSH393241 ICD393241 ILZ393241 IVV393241 JFR393241 JPN393241 JZJ393241 KJF393241 KTB393241 LCX393241 LMT393241 LWP393241 MGL393241 MQH393241 NAD393241 NJZ393241 NTV393241 ODR393241 ONN393241 OXJ393241 PHF393241 PRB393241 QAX393241 QKT393241 QUP393241 REL393241 ROH393241 RYD393241 SHZ393241 SRV393241 TBR393241 TLN393241 TVJ393241 UFF393241 UPB393241 UYX393241 VIT393241 VSP393241 WCL393241 WMH393241 WWD393241 V458777 JR458777 TN458777 ADJ458777 ANF458777 AXB458777 BGX458777 BQT458777 CAP458777 CKL458777 CUH458777 DED458777 DNZ458777 DXV458777 EHR458777 ERN458777 FBJ458777 FLF458777 FVB458777 GEX458777 GOT458777 GYP458777 HIL458777 HSH458777 ICD458777 ILZ458777 IVV458777 JFR458777 JPN458777 JZJ458777 KJF458777 KTB458777 LCX458777 LMT458777 LWP458777 MGL458777 MQH458777 NAD458777 NJZ458777 NTV458777 ODR458777 ONN458777 OXJ458777 PHF458777 PRB458777 QAX458777 QKT458777 QUP458777 REL458777 ROH458777 RYD458777 SHZ458777 SRV458777 TBR458777 TLN458777 TVJ458777 UFF458777 UPB458777 UYX458777 VIT458777 VSP458777 WCL458777 WMH458777 WWD458777 V524313 JR524313 TN524313 ADJ524313 ANF524313 AXB524313 BGX524313 BQT524313 CAP524313 CKL524313 CUH524313 DED524313 DNZ524313 DXV524313 EHR524313 ERN524313 FBJ524313 FLF524313 FVB524313 GEX524313 GOT524313 GYP524313 HIL524313 HSH524313 ICD524313 ILZ524313 IVV524313 JFR524313 JPN524313 JZJ524313 KJF524313 KTB524313 LCX524313 LMT524313 LWP524313 MGL524313 MQH524313 NAD524313 NJZ524313 NTV524313 ODR524313 ONN524313 OXJ524313 PHF524313 PRB524313 QAX524313 QKT524313 QUP524313 REL524313 ROH524313 RYD524313 SHZ524313 SRV524313 TBR524313 TLN524313 TVJ524313 UFF524313 UPB524313 UYX524313 VIT524313 VSP524313 WCL524313 WMH524313 WWD524313 V589849 JR589849 TN589849 ADJ589849 ANF589849 AXB589849 BGX589849 BQT589849 CAP589849 CKL589849 CUH589849 DED589849 DNZ589849 DXV589849 EHR589849 ERN589849 FBJ589849 FLF589849 FVB589849 GEX589849 GOT589849 GYP589849 HIL589849 HSH589849 ICD589849 ILZ589849 IVV589849 JFR589849 JPN589849 JZJ589849 KJF589849 KTB589849 LCX589849 LMT589849 LWP589849 MGL589849 MQH589849 NAD589849 NJZ589849 NTV589849 ODR589849 ONN589849 OXJ589849 PHF589849 PRB589849 QAX589849 QKT589849 QUP589849 REL589849 ROH589849 RYD589849 SHZ589849 SRV589849 TBR589849 TLN589849 TVJ589849 UFF589849 UPB589849 UYX589849 VIT589849 VSP589849 WCL589849 WMH589849 WWD589849 V655385 JR655385 TN655385 ADJ655385 ANF655385 AXB655385 BGX655385 BQT655385 CAP655385 CKL655385 CUH655385 DED655385 DNZ655385 DXV655385 EHR655385 ERN655385 FBJ655385 FLF655385 FVB655385 GEX655385 GOT655385 GYP655385 HIL655385 HSH655385 ICD655385 ILZ655385 IVV655385 JFR655385 JPN655385 JZJ655385 KJF655385 KTB655385 LCX655385 LMT655385 LWP655385 MGL655385 MQH655385 NAD655385 NJZ655385 NTV655385 ODR655385 ONN655385 OXJ655385 PHF655385 PRB655385 QAX655385 QKT655385 QUP655385 REL655385 ROH655385 RYD655385 SHZ655385 SRV655385 TBR655385 TLN655385 TVJ655385 UFF655385 UPB655385 UYX655385 VIT655385 VSP655385 WCL655385 WMH655385 WWD655385 V720921 JR720921 TN720921 ADJ720921 ANF720921 AXB720921 BGX720921 BQT720921 CAP720921 CKL720921 CUH720921 DED720921 DNZ720921 DXV720921 EHR720921 ERN720921 FBJ720921 FLF720921 FVB720921 GEX720921 GOT720921 GYP720921 HIL720921 HSH720921 ICD720921 ILZ720921 IVV720921 JFR720921 JPN720921 JZJ720921 KJF720921 KTB720921 LCX720921 LMT720921 LWP720921 MGL720921 MQH720921 NAD720921 NJZ720921 NTV720921 ODR720921 ONN720921 OXJ720921 PHF720921 PRB720921 QAX720921 QKT720921 QUP720921 REL720921 ROH720921 RYD720921 SHZ720921 SRV720921 TBR720921 TLN720921 TVJ720921 UFF720921 UPB720921 UYX720921 VIT720921 VSP720921 WCL720921 WMH720921 WWD720921 V786457 JR786457 TN786457 ADJ786457 ANF786457 AXB786457 BGX786457 BQT786457 CAP786457 CKL786457 CUH786457 DED786457 DNZ786457 DXV786457 EHR786457 ERN786457 FBJ786457 FLF786457 FVB786457 GEX786457 GOT786457 GYP786457 HIL786457 HSH786457 ICD786457 ILZ786457 IVV786457 JFR786457 JPN786457 JZJ786457 KJF786457 KTB786457 LCX786457 LMT786457 LWP786457 MGL786457 MQH786457 NAD786457 NJZ786457 NTV786457 ODR786457 ONN786457 OXJ786457 PHF786457 PRB786457 QAX786457 QKT786457 QUP786457 REL786457 ROH786457 RYD786457 SHZ786457 SRV786457 TBR786457 TLN786457 TVJ786457 UFF786457 UPB786457 UYX786457 VIT786457 VSP786457 WCL786457 WMH786457 WWD786457 V851993 JR851993 TN851993 ADJ851993 ANF851993 AXB851993 BGX851993 BQT851993 CAP851993 CKL851993 CUH851993 DED851993 DNZ851993 DXV851993 EHR851993 ERN851993 FBJ851993 FLF851993 FVB851993 GEX851993 GOT851993 GYP851993 HIL851993 HSH851993 ICD851993 ILZ851993 IVV851993 JFR851993 JPN851993 JZJ851993 KJF851993 KTB851993 LCX851993 LMT851993 LWP851993 MGL851993 MQH851993 NAD851993 NJZ851993 NTV851993 ODR851993 ONN851993 OXJ851993 PHF851993 PRB851993 QAX851993 QKT851993 QUP851993 REL851993 ROH851993 RYD851993 SHZ851993 SRV851993 TBR851993 TLN851993 TVJ851993 UFF851993 UPB851993 UYX851993 VIT851993 VSP851993 WCL851993 WMH851993 WWD851993 V917529 JR917529 TN917529 ADJ917529 ANF917529 AXB917529 BGX917529 BQT917529 CAP917529 CKL917529 CUH917529 DED917529 DNZ917529 DXV917529 EHR917529 ERN917529 FBJ917529 FLF917529 FVB917529 GEX917529 GOT917529 GYP917529 HIL917529 HSH917529 ICD917529 ILZ917529 IVV917529 JFR917529 JPN917529 JZJ917529 KJF917529 KTB917529 LCX917529 LMT917529 LWP917529 MGL917529 MQH917529 NAD917529 NJZ917529 NTV917529 ODR917529 ONN917529 OXJ917529 PHF917529 PRB917529 QAX917529 QKT917529 QUP917529 REL917529 ROH917529 RYD917529 SHZ917529 SRV917529 TBR917529 TLN917529 TVJ917529 UFF917529 UPB917529 UYX917529 VIT917529 VSP917529 WCL917529 WMH917529 WWD917529 V983065 JR983065 TN983065 ADJ983065 ANF983065 AXB983065 BGX983065 BQT983065 CAP983065 CKL983065 CUH983065 DED983065 DNZ983065 DXV983065 EHR983065 ERN983065 FBJ983065 FLF983065 FVB983065 GEX983065 GOT983065 GYP983065 HIL983065 HSH983065 ICD983065 ILZ983065 IVV983065 JFR983065 JPN983065 JZJ983065 KJF983065 KTB983065 LCX983065 LMT983065 LWP983065 MGL983065 MQH983065 NAD983065 NJZ983065 NTV983065 ODR983065 ONN983065 OXJ983065 PHF983065 PRB983065 QAX983065 QKT983065 QUP983065 REL983065 ROH983065 RYD983065 SHZ983065 SRV983065 TBR983065 TLN983065 TVJ983065 UFF983065 UPB983065 UYX983065 VIT983065 VSP983065 WCL983065 WMH983065 WWD983065 F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7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F131113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F196649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F262185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F327721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F393257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F458793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F524329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F589865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F655401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F720937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F786473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F852009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F917545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F983081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E25 JA25 SW25 ACS25 AMO25 AWK25 BGG25 BQC25 BZY25 CJU25 CTQ25 DDM25 DNI25 DXE25 EHA25 EQW25 FAS25 FKO25 FUK25 GEG25 GOC25 GXY25 HHU25 HRQ25 IBM25 ILI25 IVE25 JFA25 JOW25 JYS25 KIO25 KSK25 LCG25 LMC25 LVY25 MFU25 MPQ25 MZM25 NJI25 NTE25 ODA25 OMW25 OWS25 PGO25 PQK25 QAG25 QKC25 QTY25 RDU25 RNQ25 RXM25 SHI25 SRE25 TBA25 TKW25 TUS25 UEO25 UOK25 UYG25 VIC25 VRY25 WBU25 WLQ25 WVM25 E65561 JA65561 SW65561 ACS65561 AMO65561 AWK65561 BGG65561 BQC65561 BZY65561 CJU65561 CTQ65561 DDM65561 DNI65561 DXE65561 EHA65561 EQW65561 FAS65561 FKO65561 FUK65561 GEG65561 GOC65561 GXY65561 HHU65561 HRQ65561 IBM65561 ILI65561 IVE65561 JFA65561 JOW65561 JYS65561 KIO65561 KSK65561 LCG65561 LMC65561 LVY65561 MFU65561 MPQ65561 MZM65561 NJI65561 NTE65561 ODA65561 OMW65561 OWS65561 PGO65561 PQK65561 QAG65561 QKC65561 QTY65561 RDU65561 RNQ65561 RXM65561 SHI65561 SRE65561 TBA65561 TKW65561 TUS65561 UEO65561 UOK65561 UYG65561 VIC65561 VRY65561 WBU65561 WLQ65561 WVM65561 E131097 JA131097 SW131097 ACS131097 AMO131097 AWK131097 BGG131097 BQC131097 BZY131097 CJU131097 CTQ131097 DDM131097 DNI131097 DXE131097 EHA131097 EQW131097 FAS131097 FKO131097 FUK131097 GEG131097 GOC131097 GXY131097 HHU131097 HRQ131097 IBM131097 ILI131097 IVE131097 JFA131097 JOW131097 JYS131097 KIO131097 KSK131097 LCG131097 LMC131097 LVY131097 MFU131097 MPQ131097 MZM131097 NJI131097 NTE131097 ODA131097 OMW131097 OWS131097 PGO131097 PQK131097 QAG131097 QKC131097 QTY131097 RDU131097 RNQ131097 RXM131097 SHI131097 SRE131097 TBA131097 TKW131097 TUS131097 UEO131097 UOK131097 UYG131097 VIC131097 VRY131097 WBU131097 WLQ131097 WVM131097 E196633 JA196633 SW196633 ACS196633 AMO196633 AWK196633 BGG196633 BQC196633 BZY196633 CJU196633 CTQ196633 DDM196633 DNI196633 DXE196633 EHA196633 EQW196633 FAS196633 FKO196633 FUK196633 GEG196633 GOC196633 GXY196633 HHU196633 HRQ196633 IBM196633 ILI196633 IVE196633 JFA196633 JOW196633 JYS196633 KIO196633 KSK196633 LCG196633 LMC196633 LVY196633 MFU196633 MPQ196633 MZM196633 NJI196633 NTE196633 ODA196633 OMW196633 OWS196633 PGO196633 PQK196633 QAG196633 QKC196633 QTY196633 RDU196633 RNQ196633 RXM196633 SHI196633 SRE196633 TBA196633 TKW196633 TUS196633 UEO196633 UOK196633 UYG196633 VIC196633 VRY196633 WBU196633 WLQ196633 WVM196633 E262169 JA262169 SW262169 ACS262169 AMO262169 AWK262169 BGG262169 BQC262169 BZY262169 CJU262169 CTQ262169 DDM262169 DNI262169 DXE262169 EHA262169 EQW262169 FAS262169 FKO262169 FUK262169 GEG262169 GOC262169 GXY262169 HHU262169 HRQ262169 IBM262169 ILI262169 IVE262169 JFA262169 JOW262169 JYS262169 KIO262169 KSK262169 LCG262169 LMC262169 LVY262169 MFU262169 MPQ262169 MZM262169 NJI262169 NTE262169 ODA262169 OMW262169 OWS262169 PGO262169 PQK262169 QAG262169 QKC262169 QTY262169 RDU262169 RNQ262169 RXM262169 SHI262169 SRE262169 TBA262169 TKW262169 TUS262169 UEO262169 UOK262169 UYG262169 VIC262169 VRY262169 WBU262169 WLQ262169 WVM262169 E327705 JA327705 SW327705 ACS327705 AMO327705 AWK327705 BGG327705 BQC327705 BZY327705 CJU327705 CTQ327705 DDM327705 DNI327705 DXE327705 EHA327705 EQW327705 FAS327705 FKO327705 FUK327705 GEG327705 GOC327705 GXY327705 HHU327705 HRQ327705 IBM327705 ILI327705 IVE327705 JFA327705 JOW327705 JYS327705 KIO327705 KSK327705 LCG327705 LMC327705 LVY327705 MFU327705 MPQ327705 MZM327705 NJI327705 NTE327705 ODA327705 OMW327705 OWS327705 PGO327705 PQK327705 QAG327705 QKC327705 QTY327705 RDU327705 RNQ327705 RXM327705 SHI327705 SRE327705 TBA327705 TKW327705 TUS327705 UEO327705 UOK327705 UYG327705 VIC327705 VRY327705 WBU327705 WLQ327705 WVM327705 E393241 JA393241 SW393241 ACS393241 AMO393241 AWK393241 BGG393241 BQC393241 BZY393241 CJU393241 CTQ393241 DDM393241 DNI393241 DXE393241 EHA393241 EQW393241 FAS393241 FKO393241 FUK393241 GEG393241 GOC393241 GXY393241 HHU393241 HRQ393241 IBM393241 ILI393241 IVE393241 JFA393241 JOW393241 JYS393241 KIO393241 KSK393241 LCG393241 LMC393241 LVY393241 MFU393241 MPQ393241 MZM393241 NJI393241 NTE393241 ODA393241 OMW393241 OWS393241 PGO393241 PQK393241 QAG393241 QKC393241 QTY393241 RDU393241 RNQ393241 RXM393241 SHI393241 SRE393241 TBA393241 TKW393241 TUS393241 UEO393241 UOK393241 UYG393241 VIC393241 VRY393241 WBU393241 WLQ393241 WVM393241 E458777 JA458777 SW458777 ACS458777 AMO458777 AWK458777 BGG458777 BQC458777 BZY458777 CJU458777 CTQ458777 DDM458777 DNI458777 DXE458777 EHA458777 EQW458777 FAS458777 FKO458777 FUK458777 GEG458777 GOC458777 GXY458777 HHU458777 HRQ458777 IBM458777 ILI458777 IVE458777 JFA458777 JOW458777 JYS458777 KIO458777 KSK458777 LCG458777 LMC458777 LVY458777 MFU458777 MPQ458777 MZM458777 NJI458777 NTE458777 ODA458777 OMW458777 OWS458777 PGO458777 PQK458777 QAG458777 QKC458777 QTY458777 RDU458777 RNQ458777 RXM458777 SHI458777 SRE458777 TBA458777 TKW458777 TUS458777 UEO458777 UOK458777 UYG458777 VIC458777 VRY458777 WBU458777 WLQ458777 WVM458777 E524313 JA524313 SW524313 ACS524313 AMO524313 AWK524313 BGG524313 BQC524313 BZY524313 CJU524313 CTQ524313 DDM524313 DNI524313 DXE524313 EHA524313 EQW524313 FAS524313 FKO524313 FUK524313 GEG524313 GOC524313 GXY524313 HHU524313 HRQ524313 IBM524313 ILI524313 IVE524313 JFA524313 JOW524313 JYS524313 KIO524313 KSK524313 LCG524313 LMC524313 LVY524313 MFU524313 MPQ524313 MZM524313 NJI524313 NTE524313 ODA524313 OMW524313 OWS524313 PGO524313 PQK524313 QAG524313 QKC524313 QTY524313 RDU524313 RNQ524313 RXM524313 SHI524313 SRE524313 TBA524313 TKW524313 TUS524313 UEO524313 UOK524313 UYG524313 VIC524313 VRY524313 WBU524313 WLQ524313 WVM524313 E589849 JA589849 SW589849 ACS589849 AMO589849 AWK589849 BGG589849 BQC589849 BZY589849 CJU589849 CTQ589849 DDM589849 DNI589849 DXE589849 EHA589849 EQW589849 FAS589849 FKO589849 FUK589849 GEG589849 GOC589849 GXY589849 HHU589849 HRQ589849 IBM589849 ILI589849 IVE589849 JFA589849 JOW589849 JYS589849 KIO589849 KSK589849 LCG589849 LMC589849 LVY589849 MFU589849 MPQ589849 MZM589849 NJI589849 NTE589849 ODA589849 OMW589849 OWS589849 PGO589849 PQK589849 QAG589849 QKC589849 QTY589849 RDU589849 RNQ589849 RXM589849 SHI589849 SRE589849 TBA589849 TKW589849 TUS589849 UEO589849 UOK589849 UYG589849 VIC589849 VRY589849 WBU589849 WLQ589849 WVM589849 E655385 JA655385 SW655385 ACS655385 AMO655385 AWK655385 BGG655385 BQC655385 BZY655385 CJU655385 CTQ655385 DDM655385 DNI655385 DXE655385 EHA655385 EQW655385 FAS655385 FKO655385 FUK655385 GEG655385 GOC655385 GXY655385 HHU655385 HRQ655385 IBM655385 ILI655385 IVE655385 JFA655385 JOW655385 JYS655385 KIO655385 KSK655385 LCG655385 LMC655385 LVY655385 MFU655385 MPQ655385 MZM655385 NJI655385 NTE655385 ODA655385 OMW655385 OWS655385 PGO655385 PQK655385 QAG655385 QKC655385 QTY655385 RDU655385 RNQ655385 RXM655385 SHI655385 SRE655385 TBA655385 TKW655385 TUS655385 UEO655385 UOK655385 UYG655385 VIC655385 VRY655385 WBU655385 WLQ655385 WVM655385 E720921 JA720921 SW720921 ACS720921 AMO720921 AWK720921 BGG720921 BQC720921 BZY720921 CJU720921 CTQ720921 DDM720921 DNI720921 DXE720921 EHA720921 EQW720921 FAS720921 FKO720921 FUK720921 GEG720921 GOC720921 GXY720921 HHU720921 HRQ720921 IBM720921 ILI720921 IVE720921 JFA720921 JOW720921 JYS720921 KIO720921 KSK720921 LCG720921 LMC720921 LVY720921 MFU720921 MPQ720921 MZM720921 NJI720921 NTE720921 ODA720921 OMW720921 OWS720921 PGO720921 PQK720921 QAG720921 QKC720921 QTY720921 RDU720921 RNQ720921 RXM720921 SHI720921 SRE720921 TBA720921 TKW720921 TUS720921 UEO720921 UOK720921 UYG720921 VIC720921 VRY720921 WBU720921 WLQ720921 WVM720921 E786457 JA786457 SW786457 ACS786457 AMO786457 AWK786457 BGG786457 BQC786457 BZY786457 CJU786457 CTQ786457 DDM786457 DNI786457 DXE786457 EHA786457 EQW786457 FAS786457 FKO786457 FUK786457 GEG786457 GOC786457 GXY786457 HHU786457 HRQ786457 IBM786457 ILI786457 IVE786457 JFA786457 JOW786457 JYS786457 KIO786457 KSK786457 LCG786457 LMC786457 LVY786457 MFU786457 MPQ786457 MZM786457 NJI786457 NTE786457 ODA786457 OMW786457 OWS786457 PGO786457 PQK786457 QAG786457 QKC786457 QTY786457 RDU786457 RNQ786457 RXM786457 SHI786457 SRE786457 TBA786457 TKW786457 TUS786457 UEO786457 UOK786457 UYG786457 VIC786457 VRY786457 WBU786457 WLQ786457 WVM786457 E851993 JA851993 SW851993 ACS851993 AMO851993 AWK851993 BGG851993 BQC851993 BZY851993 CJU851993 CTQ851993 DDM851993 DNI851993 DXE851993 EHA851993 EQW851993 FAS851993 FKO851993 FUK851993 GEG851993 GOC851993 GXY851993 HHU851993 HRQ851993 IBM851993 ILI851993 IVE851993 JFA851993 JOW851993 JYS851993 KIO851993 KSK851993 LCG851993 LMC851993 LVY851993 MFU851993 MPQ851993 MZM851993 NJI851993 NTE851993 ODA851993 OMW851993 OWS851993 PGO851993 PQK851993 QAG851993 QKC851993 QTY851993 RDU851993 RNQ851993 RXM851993 SHI851993 SRE851993 TBA851993 TKW851993 TUS851993 UEO851993 UOK851993 UYG851993 VIC851993 VRY851993 WBU851993 WLQ851993 WVM851993 E917529 JA917529 SW917529 ACS917529 AMO917529 AWK917529 BGG917529 BQC917529 BZY917529 CJU917529 CTQ917529 DDM917529 DNI917529 DXE917529 EHA917529 EQW917529 FAS917529 FKO917529 FUK917529 GEG917529 GOC917529 GXY917529 HHU917529 HRQ917529 IBM917529 ILI917529 IVE917529 JFA917529 JOW917529 JYS917529 KIO917529 KSK917529 LCG917529 LMC917529 LVY917529 MFU917529 MPQ917529 MZM917529 NJI917529 NTE917529 ODA917529 OMW917529 OWS917529 PGO917529 PQK917529 QAG917529 QKC917529 QTY917529 RDU917529 RNQ917529 RXM917529 SHI917529 SRE917529 TBA917529 TKW917529 TUS917529 UEO917529 UOK917529 UYG917529 VIC917529 VRY917529 WBU917529 WLQ917529 WVM917529 E983065 JA983065 SW983065 ACS983065 AMO983065 AWK983065 BGG983065 BQC983065 BZY983065 CJU983065 CTQ983065 DDM983065 DNI983065 DXE983065 EHA983065 EQW983065 FAS983065 FKO983065 FUK983065 GEG983065 GOC983065 GXY983065 HHU983065 HRQ983065 IBM983065 ILI983065 IVE983065 JFA983065 JOW983065 JYS983065 KIO983065 KSK983065 LCG983065 LMC983065 LVY983065 MFU983065 MPQ983065 MZM983065 NJI983065 NTE983065 ODA983065 OMW983065 OWS983065 PGO983065 PQK983065 QAG983065 QKC983065 QTY983065 RDU983065 RNQ983065 RXM983065 SHI983065 SRE983065 TBA983065 TKW983065 TUS983065 UEO983065 UOK983065 UYG983065 VIC983065 VRY983065 WBU983065 WLQ983065 WVM983065 E7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xr:uid="{1D30D6F2-CB20-44C5-BD41-4CFBE8A2E7A4}"/>
    <dataValidation type="list" errorStyle="warning" imeMode="on" allowBlank="1" showInputMessage="1" sqref="H27:AG27 AA6:AF6 S6:Y6 W4 Q6" xr:uid="{BAEF5A75-CE0D-4E65-83E7-F893588EEE71}">
      <formula1>#REF!</formula1>
    </dataValidation>
  </dataValidations>
  <pageMargins left="0.78740157480314965" right="0.78740157480314965" top="0.39370078740157483" bottom="0.19685039370078741" header="0.51181102362204722" footer="0.51181102362204722"/>
  <pageSetup paperSize="9" scale="98" fitToHeight="0" orientation="portrait" blackAndWhite="1" errors="blank" r:id="rId1"/>
  <headerFooter alignWithMargins="0"/>
  <extLst>
    <ext xmlns:x14="http://schemas.microsoft.com/office/spreadsheetml/2009/9/main" uri="{CCE6A557-97BC-4b89-ADB6-D9C93CAAB3DF}">
      <x14:dataValidations xmlns:xm="http://schemas.microsoft.com/office/excel/2006/main" count="2">
        <x14:dataValidation imeMode="on" allowBlank="1" showInputMessage="1" showErrorMessage="1" xr:uid="{3A18AF76-E1D1-485F-8922-71AEE730A77C}">
          <xm:sqref>WVN983043 JR4 TN4 ADJ4 ANF4 AXB4 BGX4 BQT4 CAP4 CKL4 CUH4 DED4 DNZ4 DXV4 EHR4 ERN4 FBJ4 FLF4 FVB4 GEX4 GOT4 GYP4 HIL4 HSH4 ICD4 ILZ4 IVV4 JFR4 JPN4 JZJ4 KJF4 KTB4 LCX4 LMT4 LWP4 MGL4 MQH4 NAD4 NJZ4 NTV4 ODR4 ONN4 OXJ4 PHF4 PRB4 QAX4 QKT4 QUP4 REL4 ROH4 RYD4 SHZ4 SRV4 TBR4 TLN4 TVJ4 UFF4 UPB4 UYX4 VIT4 VSP4 WCL4 WMH4 WWD4 V65540 JR65540 TN65540 ADJ65540 ANF65540 AXB65540 BGX65540 BQT65540 CAP65540 CKL65540 CUH65540 DED65540 DNZ65540 DXV65540 EHR65540 ERN65540 FBJ65540 FLF65540 FVB65540 GEX65540 GOT65540 GYP65540 HIL65540 HSH65540 ICD65540 ILZ65540 IVV65540 JFR65540 JPN65540 JZJ65540 KJF65540 KTB65540 LCX65540 LMT65540 LWP65540 MGL65540 MQH65540 NAD65540 NJZ65540 NTV65540 ODR65540 ONN65540 OXJ65540 PHF65540 PRB65540 QAX65540 QKT65540 QUP65540 REL65540 ROH65540 RYD65540 SHZ65540 SRV65540 TBR65540 TLN65540 TVJ65540 UFF65540 UPB65540 UYX65540 VIT65540 VSP65540 WCL65540 WMH65540 WWD65540 V131076 JR131076 TN131076 ADJ131076 ANF131076 AXB131076 BGX131076 BQT131076 CAP131076 CKL131076 CUH131076 DED131076 DNZ131076 DXV131076 EHR131076 ERN131076 FBJ131076 FLF131076 FVB131076 GEX131076 GOT131076 GYP131076 HIL131076 HSH131076 ICD131076 ILZ131076 IVV131076 JFR131076 JPN131076 JZJ131076 KJF131076 KTB131076 LCX131076 LMT131076 LWP131076 MGL131076 MQH131076 NAD131076 NJZ131076 NTV131076 ODR131076 ONN131076 OXJ131076 PHF131076 PRB131076 QAX131076 QKT131076 QUP131076 REL131076 ROH131076 RYD131076 SHZ131076 SRV131076 TBR131076 TLN131076 TVJ131076 UFF131076 UPB131076 UYX131076 VIT131076 VSP131076 WCL131076 WMH131076 WWD131076 V196612 JR196612 TN196612 ADJ196612 ANF196612 AXB196612 BGX196612 BQT196612 CAP196612 CKL196612 CUH196612 DED196612 DNZ196612 DXV196612 EHR196612 ERN196612 FBJ196612 FLF196612 FVB196612 GEX196612 GOT196612 GYP196612 HIL196612 HSH196612 ICD196612 ILZ196612 IVV196612 JFR196612 JPN196612 JZJ196612 KJF196612 KTB196612 LCX196612 LMT196612 LWP196612 MGL196612 MQH196612 NAD196612 NJZ196612 NTV196612 ODR196612 ONN196612 OXJ196612 PHF196612 PRB196612 QAX196612 QKT196612 QUP196612 REL196612 ROH196612 RYD196612 SHZ196612 SRV196612 TBR196612 TLN196612 TVJ196612 UFF196612 UPB196612 UYX196612 VIT196612 VSP196612 WCL196612 WMH196612 WWD196612 V262148 JR262148 TN262148 ADJ262148 ANF262148 AXB262148 BGX262148 BQT262148 CAP262148 CKL262148 CUH262148 DED262148 DNZ262148 DXV262148 EHR262148 ERN262148 FBJ262148 FLF262148 FVB262148 GEX262148 GOT262148 GYP262148 HIL262148 HSH262148 ICD262148 ILZ262148 IVV262148 JFR262148 JPN262148 JZJ262148 KJF262148 KTB262148 LCX262148 LMT262148 LWP262148 MGL262148 MQH262148 NAD262148 NJZ262148 NTV262148 ODR262148 ONN262148 OXJ262148 PHF262148 PRB262148 QAX262148 QKT262148 QUP262148 REL262148 ROH262148 RYD262148 SHZ262148 SRV262148 TBR262148 TLN262148 TVJ262148 UFF262148 UPB262148 UYX262148 VIT262148 VSP262148 WCL262148 WMH262148 WWD262148 V327684 JR327684 TN327684 ADJ327684 ANF327684 AXB327684 BGX327684 BQT327684 CAP327684 CKL327684 CUH327684 DED327684 DNZ327684 DXV327684 EHR327684 ERN327684 FBJ327684 FLF327684 FVB327684 GEX327684 GOT327684 GYP327684 HIL327684 HSH327684 ICD327684 ILZ327684 IVV327684 JFR327684 JPN327684 JZJ327684 KJF327684 KTB327684 LCX327684 LMT327684 LWP327684 MGL327684 MQH327684 NAD327684 NJZ327684 NTV327684 ODR327684 ONN327684 OXJ327684 PHF327684 PRB327684 QAX327684 QKT327684 QUP327684 REL327684 ROH327684 RYD327684 SHZ327684 SRV327684 TBR327684 TLN327684 TVJ327684 UFF327684 UPB327684 UYX327684 VIT327684 VSP327684 WCL327684 WMH327684 WWD327684 V393220 JR393220 TN393220 ADJ393220 ANF393220 AXB393220 BGX393220 BQT393220 CAP393220 CKL393220 CUH393220 DED393220 DNZ393220 DXV393220 EHR393220 ERN393220 FBJ393220 FLF393220 FVB393220 GEX393220 GOT393220 GYP393220 HIL393220 HSH393220 ICD393220 ILZ393220 IVV393220 JFR393220 JPN393220 JZJ393220 KJF393220 KTB393220 LCX393220 LMT393220 LWP393220 MGL393220 MQH393220 NAD393220 NJZ393220 NTV393220 ODR393220 ONN393220 OXJ393220 PHF393220 PRB393220 QAX393220 QKT393220 QUP393220 REL393220 ROH393220 RYD393220 SHZ393220 SRV393220 TBR393220 TLN393220 TVJ393220 UFF393220 UPB393220 UYX393220 VIT393220 VSP393220 WCL393220 WMH393220 WWD393220 V458756 JR458756 TN458756 ADJ458756 ANF458756 AXB458756 BGX458756 BQT458756 CAP458756 CKL458756 CUH458756 DED458756 DNZ458756 DXV458756 EHR458756 ERN458756 FBJ458756 FLF458756 FVB458756 GEX458756 GOT458756 GYP458756 HIL458756 HSH458756 ICD458756 ILZ458756 IVV458756 JFR458756 JPN458756 JZJ458756 KJF458756 KTB458756 LCX458756 LMT458756 LWP458756 MGL458756 MQH458756 NAD458756 NJZ458756 NTV458756 ODR458756 ONN458756 OXJ458756 PHF458756 PRB458756 QAX458756 QKT458756 QUP458756 REL458756 ROH458756 RYD458756 SHZ458756 SRV458756 TBR458756 TLN458756 TVJ458756 UFF458756 UPB458756 UYX458756 VIT458756 VSP458756 WCL458756 WMH458756 WWD458756 V524292 JR524292 TN524292 ADJ524292 ANF524292 AXB524292 BGX524292 BQT524292 CAP524292 CKL524292 CUH524292 DED524292 DNZ524292 DXV524292 EHR524292 ERN524292 FBJ524292 FLF524292 FVB524292 GEX524292 GOT524292 GYP524292 HIL524292 HSH524292 ICD524292 ILZ524292 IVV524292 JFR524292 JPN524292 JZJ524292 KJF524292 KTB524292 LCX524292 LMT524292 LWP524292 MGL524292 MQH524292 NAD524292 NJZ524292 NTV524292 ODR524292 ONN524292 OXJ524292 PHF524292 PRB524292 QAX524292 QKT524292 QUP524292 REL524292 ROH524292 RYD524292 SHZ524292 SRV524292 TBR524292 TLN524292 TVJ524292 UFF524292 UPB524292 UYX524292 VIT524292 VSP524292 WCL524292 WMH524292 WWD524292 V589828 JR589828 TN589828 ADJ589828 ANF589828 AXB589828 BGX589828 BQT589828 CAP589828 CKL589828 CUH589828 DED589828 DNZ589828 DXV589828 EHR589828 ERN589828 FBJ589828 FLF589828 FVB589828 GEX589828 GOT589828 GYP589828 HIL589828 HSH589828 ICD589828 ILZ589828 IVV589828 JFR589828 JPN589828 JZJ589828 KJF589828 KTB589828 LCX589828 LMT589828 LWP589828 MGL589828 MQH589828 NAD589828 NJZ589828 NTV589828 ODR589828 ONN589828 OXJ589828 PHF589828 PRB589828 QAX589828 QKT589828 QUP589828 REL589828 ROH589828 RYD589828 SHZ589828 SRV589828 TBR589828 TLN589828 TVJ589828 UFF589828 UPB589828 UYX589828 VIT589828 VSP589828 WCL589828 WMH589828 WWD589828 V655364 JR655364 TN655364 ADJ655364 ANF655364 AXB655364 BGX655364 BQT655364 CAP655364 CKL655364 CUH655364 DED655364 DNZ655364 DXV655364 EHR655364 ERN655364 FBJ655364 FLF655364 FVB655364 GEX655364 GOT655364 GYP655364 HIL655364 HSH655364 ICD655364 ILZ655364 IVV655364 JFR655364 JPN655364 JZJ655364 KJF655364 KTB655364 LCX655364 LMT655364 LWP655364 MGL655364 MQH655364 NAD655364 NJZ655364 NTV655364 ODR655364 ONN655364 OXJ655364 PHF655364 PRB655364 QAX655364 QKT655364 QUP655364 REL655364 ROH655364 RYD655364 SHZ655364 SRV655364 TBR655364 TLN655364 TVJ655364 UFF655364 UPB655364 UYX655364 VIT655364 VSP655364 WCL655364 WMH655364 WWD655364 V720900 JR720900 TN720900 ADJ720900 ANF720900 AXB720900 BGX720900 BQT720900 CAP720900 CKL720900 CUH720900 DED720900 DNZ720900 DXV720900 EHR720900 ERN720900 FBJ720900 FLF720900 FVB720900 GEX720900 GOT720900 GYP720900 HIL720900 HSH720900 ICD720900 ILZ720900 IVV720900 JFR720900 JPN720900 JZJ720900 KJF720900 KTB720900 LCX720900 LMT720900 LWP720900 MGL720900 MQH720900 NAD720900 NJZ720900 NTV720900 ODR720900 ONN720900 OXJ720900 PHF720900 PRB720900 QAX720900 QKT720900 QUP720900 REL720900 ROH720900 RYD720900 SHZ720900 SRV720900 TBR720900 TLN720900 TVJ720900 UFF720900 UPB720900 UYX720900 VIT720900 VSP720900 WCL720900 WMH720900 WWD720900 V786436 JR786436 TN786436 ADJ786436 ANF786436 AXB786436 BGX786436 BQT786436 CAP786436 CKL786436 CUH786436 DED786436 DNZ786436 DXV786436 EHR786436 ERN786436 FBJ786436 FLF786436 FVB786436 GEX786436 GOT786436 GYP786436 HIL786436 HSH786436 ICD786436 ILZ786436 IVV786436 JFR786436 JPN786436 JZJ786436 KJF786436 KTB786436 LCX786436 LMT786436 LWP786436 MGL786436 MQH786436 NAD786436 NJZ786436 NTV786436 ODR786436 ONN786436 OXJ786436 PHF786436 PRB786436 QAX786436 QKT786436 QUP786436 REL786436 ROH786436 RYD786436 SHZ786436 SRV786436 TBR786436 TLN786436 TVJ786436 UFF786436 UPB786436 UYX786436 VIT786436 VSP786436 WCL786436 WMH786436 WWD786436 V851972 JR851972 TN851972 ADJ851972 ANF851972 AXB851972 BGX851972 BQT851972 CAP851972 CKL851972 CUH851972 DED851972 DNZ851972 DXV851972 EHR851972 ERN851972 FBJ851972 FLF851972 FVB851972 GEX851972 GOT851972 GYP851972 HIL851972 HSH851972 ICD851972 ILZ851972 IVV851972 JFR851972 JPN851972 JZJ851972 KJF851972 KTB851972 LCX851972 LMT851972 LWP851972 MGL851972 MQH851972 NAD851972 NJZ851972 NTV851972 ODR851972 ONN851972 OXJ851972 PHF851972 PRB851972 QAX851972 QKT851972 QUP851972 REL851972 ROH851972 RYD851972 SHZ851972 SRV851972 TBR851972 TLN851972 TVJ851972 UFF851972 UPB851972 UYX851972 VIT851972 VSP851972 WCL851972 WMH851972 WWD851972 V917508 JR917508 TN917508 ADJ917508 ANF917508 AXB917508 BGX917508 BQT917508 CAP917508 CKL917508 CUH917508 DED917508 DNZ917508 DXV917508 EHR917508 ERN917508 FBJ917508 FLF917508 FVB917508 GEX917508 GOT917508 GYP917508 HIL917508 HSH917508 ICD917508 ILZ917508 IVV917508 JFR917508 JPN917508 JZJ917508 KJF917508 KTB917508 LCX917508 LMT917508 LWP917508 MGL917508 MQH917508 NAD917508 NJZ917508 NTV917508 ODR917508 ONN917508 OXJ917508 PHF917508 PRB917508 QAX917508 QKT917508 QUP917508 REL917508 ROH917508 RYD917508 SHZ917508 SRV917508 TBR917508 TLN917508 TVJ917508 UFF917508 UPB917508 UYX917508 VIT917508 VSP917508 WCL917508 WMH917508 WWD917508 V983044 JR983044 TN983044 ADJ983044 ANF983044 AXB983044 BGX983044 BQT983044 CAP983044 CKL983044 CUH983044 DED983044 DNZ983044 DXV983044 EHR983044 ERN983044 FBJ983044 FLF983044 FVB983044 GEX983044 GOT983044 GYP983044 HIL983044 HSH983044 ICD983044 ILZ983044 IVV983044 JFR983044 JPN983044 JZJ983044 KJF983044 KTB983044 LCX983044 LMT983044 LWP983044 MGL983044 MQH983044 NAD983044 NJZ983044 NTV983044 ODR983044 ONN983044 OXJ983044 PHF983044 PRB983044 QAX983044 QKT983044 QUP983044 REL983044 ROH983044 RYD983044 SHZ983044 SRV983044 TBR983044 TLN983044 TVJ983044 UFF983044 UPB983044 UYX983044 VIT983044 VSP983044 WCL983044 WMH983044 WWD983044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F5:F6 JB5:JB6 SX5:SX6 ACT5:ACT6 AMP5:AMP6 AWL5:AWL6 BGH5:BGH6 BQD5:BQD6 BZZ5:BZZ6 CJV5:CJV6 CTR5:CTR6 DDN5:DDN6 DNJ5:DNJ6 DXF5:DXF6 EHB5:EHB6 EQX5:EQX6 FAT5:FAT6 FKP5:FKP6 FUL5:FUL6 GEH5:GEH6 GOD5:GOD6 GXZ5:GXZ6 HHV5:HHV6 HRR5:HRR6 IBN5:IBN6 ILJ5:ILJ6 IVF5:IVF6 JFB5:JFB6 JOX5:JOX6 JYT5:JYT6 KIP5:KIP6 KSL5:KSL6 LCH5:LCH6 LMD5:LMD6 LVZ5:LVZ6 MFV5:MFV6 MPR5:MPR6 MZN5:MZN6 NJJ5:NJJ6 NTF5:NTF6 ODB5:ODB6 OMX5:OMX6 OWT5:OWT6 PGP5:PGP6 PQL5:PQL6 QAH5:QAH6 QKD5:QKD6 QTZ5:QTZ6 RDV5:RDV6 RNR5:RNR6 RXN5:RXN6 SHJ5:SHJ6 SRF5:SRF6 TBB5:TBB6 TKX5:TKX6 TUT5:TUT6 UEP5:UEP6 UOL5:UOL6 UYH5:UYH6 VID5:VID6 VRZ5:VRZ6 WBV5:WBV6 WLR5:WLR6 WVN5:WVN6 F65541:F65542 JB65541:JB65542 SX65541:SX65542 ACT65541:ACT65542 AMP65541:AMP65542 AWL65541:AWL65542 BGH65541:BGH65542 BQD65541:BQD65542 BZZ65541:BZZ65542 CJV65541:CJV65542 CTR65541:CTR65542 DDN65541:DDN65542 DNJ65541:DNJ65542 DXF65541:DXF65542 EHB65541:EHB65542 EQX65541:EQX65542 FAT65541:FAT65542 FKP65541:FKP65542 FUL65541:FUL65542 GEH65541:GEH65542 GOD65541:GOD65542 GXZ65541:GXZ65542 HHV65541:HHV65542 HRR65541:HRR65542 IBN65541:IBN65542 ILJ65541:ILJ65542 IVF65541:IVF65542 JFB65541:JFB65542 JOX65541:JOX65542 JYT65541:JYT65542 KIP65541:KIP65542 KSL65541:KSL65542 LCH65541:LCH65542 LMD65541:LMD65542 LVZ65541:LVZ65542 MFV65541:MFV65542 MPR65541:MPR65542 MZN65541:MZN65542 NJJ65541:NJJ65542 NTF65541:NTF65542 ODB65541:ODB65542 OMX65541:OMX65542 OWT65541:OWT65542 PGP65541:PGP65542 PQL65541:PQL65542 QAH65541:QAH65542 QKD65541:QKD65542 QTZ65541:QTZ65542 RDV65541:RDV65542 RNR65541:RNR65542 RXN65541:RXN65542 SHJ65541:SHJ65542 SRF65541:SRF65542 TBB65541:TBB65542 TKX65541:TKX65542 TUT65541:TUT65542 UEP65541:UEP65542 UOL65541:UOL65542 UYH65541:UYH65542 VID65541:VID65542 VRZ65541:VRZ65542 WBV65541:WBV65542 WLR65541:WLR65542 WVN65541:WVN65542 F131077:F131078 JB131077:JB131078 SX131077:SX131078 ACT131077:ACT131078 AMP131077:AMP131078 AWL131077:AWL131078 BGH131077:BGH131078 BQD131077:BQD131078 BZZ131077:BZZ131078 CJV131077:CJV131078 CTR131077:CTR131078 DDN131077:DDN131078 DNJ131077:DNJ131078 DXF131077:DXF131078 EHB131077:EHB131078 EQX131077:EQX131078 FAT131077:FAT131078 FKP131077:FKP131078 FUL131077:FUL131078 GEH131077:GEH131078 GOD131077:GOD131078 GXZ131077:GXZ131078 HHV131077:HHV131078 HRR131077:HRR131078 IBN131077:IBN131078 ILJ131077:ILJ131078 IVF131077:IVF131078 JFB131077:JFB131078 JOX131077:JOX131078 JYT131077:JYT131078 KIP131077:KIP131078 KSL131077:KSL131078 LCH131077:LCH131078 LMD131077:LMD131078 LVZ131077:LVZ131078 MFV131077:MFV131078 MPR131077:MPR131078 MZN131077:MZN131078 NJJ131077:NJJ131078 NTF131077:NTF131078 ODB131077:ODB131078 OMX131077:OMX131078 OWT131077:OWT131078 PGP131077:PGP131078 PQL131077:PQL131078 QAH131077:QAH131078 QKD131077:QKD131078 QTZ131077:QTZ131078 RDV131077:RDV131078 RNR131077:RNR131078 RXN131077:RXN131078 SHJ131077:SHJ131078 SRF131077:SRF131078 TBB131077:TBB131078 TKX131077:TKX131078 TUT131077:TUT131078 UEP131077:UEP131078 UOL131077:UOL131078 UYH131077:UYH131078 VID131077:VID131078 VRZ131077:VRZ131078 WBV131077:WBV131078 WLR131077:WLR131078 WVN131077:WVN131078 F196613:F196614 JB196613:JB196614 SX196613:SX196614 ACT196613:ACT196614 AMP196613:AMP196614 AWL196613:AWL196614 BGH196613:BGH196614 BQD196613:BQD196614 BZZ196613:BZZ196614 CJV196613:CJV196614 CTR196613:CTR196614 DDN196613:DDN196614 DNJ196613:DNJ196614 DXF196613:DXF196614 EHB196613:EHB196614 EQX196613:EQX196614 FAT196613:FAT196614 FKP196613:FKP196614 FUL196613:FUL196614 GEH196613:GEH196614 GOD196613:GOD196614 GXZ196613:GXZ196614 HHV196613:HHV196614 HRR196613:HRR196614 IBN196613:IBN196614 ILJ196613:ILJ196614 IVF196613:IVF196614 JFB196613:JFB196614 JOX196613:JOX196614 JYT196613:JYT196614 KIP196613:KIP196614 KSL196613:KSL196614 LCH196613:LCH196614 LMD196613:LMD196614 LVZ196613:LVZ196614 MFV196613:MFV196614 MPR196613:MPR196614 MZN196613:MZN196614 NJJ196613:NJJ196614 NTF196613:NTF196614 ODB196613:ODB196614 OMX196613:OMX196614 OWT196613:OWT196614 PGP196613:PGP196614 PQL196613:PQL196614 QAH196613:QAH196614 QKD196613:QKD196614 QTZ196613:QTZ196614 RDV196613:RDV196614 RNR196613:RNR196614 RXN196613:RXN196614 SHJ196613:SHJ196614 SRF196613:SRF196614 TBB196613:TBB196614 TKX196613:TKX196614 TUT196613:TUT196614 UEP196613:UEP196614 UOL196613:UOL196614 UYH196613:UYH196614 VID196613:VID196614 VRZ196613:VRZ196614 WBV196613:WBV196614 WLR196613:WLR196614 WVN196613:WVN196614 F262149:F262150 JB262149:JB262150 SX262149:SX262150 ACT262149:ACT262150 AMP262149:AMP262150 AWL262149:AWL262150 BGH262149:BGH262150 BQD262149:BQD262150 BZZ262149:BZZ262150 CJV262149:CJV262150 CTR262149:CTR262150 DDN262149:DDN262150 DNJ262149:DNJ262150 DXF262149:DXF262150 EHB262149:EHB262150 EQX262149:EQX262150 FAT262149:FAT262150 FKP262149:FKP262150 FUL262149:FUL262150 GEH262149:GEH262150 GOD262149:GOD262150 GXZ262149:GXZ262150 HHV262149:HHV262150 HRR262149:HRR262150 IBN262149:IBN262150 ILJ262149:ILJ262150 IVF262149:IVF262150 JFB262149:JFB262150 JOX262149:JOX262150 JYT262149:JYT262150 KIP262149:KIP262150 KSL262149:KSL262150 LCH262149:LCH262150 LMD262149:LMD262150 LVZ262149:LVZ262150 MFV262149:MFV262150 MPR262149:MPR262150 MZN262149:MZN262150 NJJ262149:NJJ262150 NTF262149:NTF262150 ODB262149:ODB262150 OMX262149:OMX262150 OWT262149:OWT262150 PGP262149:PGP262150 PQL262149:PQL262150 QAH262149:QAH262150 QKD262149:QKD262150 QTZ262149:QTZ262150 RDV262149:RDV262150 RNR262149:RNR262150 RXN262149:RXN262150 SHJ262149:SHJ262150 SRF262149:SRF262150 TBB262149:TBB262150 TKX262149:TKX262150 TUT262149:TUT262150 UEP262149:UEP262150 UOL262149:UOL262150 UYH262149:UYH262150 VID262149:VID262150 VRZ262149:VRZ262150 WBV262149:WBV262150 WLR262149:WLR262150 WVN262149:WVN262150 F327685:F327686 JB327685:JB327686 SX327685:SX327686 ACT327685:ACT327686 AMP327685:AMP327686 AWL327685:AWL327686 BGH327685:BGH327686 BQD327685:BQD327686 BZZ327685:BZZ327686 CJV327685:CJV327686 CTR327685:CTR327686 DDN327685:DDN327686 DNJ327685:DNJ327686 DXF327685:DXF327686 EHB327685:EHB327686 EQX327685:EQX327686 FAT327685:FAT327686 FKP327685:FKP327686 FUL327685:FUL327686 GEH327685:GEH327686 GOD327685:GOD327686 GXZ327685:GXZ327686 HHV327685:HHV327686 HRR327685:HRR327686 IBN327685:IBN327686 ILJ327685:ILJ327686 IVF327685:IVF327686 JFB327685:JFB327686 JOX327685:JOX327686 JYT327685:JYT327686 KIP327685:KIP327686 KSL327685:KSL327686 LCH327685:LCH327686 LMD327685:LMD327686 LVZ327685:LVZ327686 MFV327685:MFV327686 MPR327685:MPR327686 MZN327685:MZN327686 NJJ327685:NJJ327686 NTF327685:NTF327686 ODB327685:ODB327686 OMX327685:OMX327686 OWT327685:OWT327686 PGP327685:PGP327686 PQL327685:PQL327686 QAH327685:QAH327686 QKD327685:QKD327686 QTZ327685:QTZ327686 RDV327685:RDV327686 RNR327685:RNR327686 RXN327685:RXN327686 SHJ327685:SHJ327686 SRF327685:SRF327686 TBB327685:TBB327686 TKX327685:TKX327686 TUT327685:TUT327686 UEP327685:UEP327686 UOL327685:UOL327686 UYH327685:UYH327686 VID327685:VID327686 VRZ327685:VRZ327686 WBV327685:WBV327686 WLR327685:WLR327686 WVN327685:WVN327686 F393221:F393222 JB393221:JB393222 SX393221:SX393222 ACT393221:ACT393222 AMP393221:AMP393222 AWL393221:AWL393222 BGH393221:BGH393222 BQD393221:BQD393222 BZZ393221:BZZ393222 CJV393221:CJV393222 CTR393221:CTR393222 DDN393221:DDN393222 DNJ393221:DNJ393222 DXF393221:DXF393222 EHB393221:EHB393222 EQX393221:EQX393222 FAT393221:FAT393222 FKP393221:FKP393222 FUL393221:FUL393222 GEH393221:GEH393222 GOD393221:GOD393222 GXZ393221:GXZ393222 HHV393221:HHV393222 HRR393221:HRR393222 IBN393221:IBN393222 ILJ393221:ILJ393222 IVF393221:IVF393222 JFB393221:JFB393222 JOX393221:JOX393222 JYT393221:JYT393222 KIP393221:KIP393222 KSL393221:KSL393222 LCH393221:LCH393222 LMD393221:LMD393222 LVZ393221:LVZ393222 MFV393221:MFV393222 MPR393221:MPR393222 MZN393221:MZN393222 NJJ393221:NJJ393222 NTF393221:NTF393222 ODB393221:ODB393222 OMX393221:OMX393222 OWT393221:OWT393222 PGP393221:PGP393222 PQL393221:PQL393222 QAH393221:QAH393222 QKD393221:QKD393222 QTZ393221:QTZ393222 RDV393221:RDV393222 RNR393221:RNR393222 RXN393221:RXN393222 SHJ393221:SHJ393222 SRF393221:SRF393222 TBB393221:TBB393222 TKX393221:TKX393222 TUT393221:TUT393222 UEP393221:UEP393222 UOL393221:UOL393222 UYH393221:UYH393222 VID393221:VID393222 VRZ393221:VRZ393222 WBV393221:WBV393222 WLR393221:WLR393222 WVN393221:WVN393222 F458757:F458758 JB458757:JB458758 SX458757:SX458758 ACT458757:ACT458758 AMP458757:AMP458758 AWL458757:AWL458758 BGH458757:BGH458758 BQD458757:BQD458758 BZZ458757:BZZ458758 CJV458757:CJV458758 CTR458757:CTR458758 DDN458757:DDN458758 DNJ458757:DNJ458758 DXF458757:DXF458758 EHB458757:EHB458758 EQX458757:EQX458758 FAT458757:FAT458758 FKP458757:FKP458758 FUL458757:FUL458758 GEH458757:GEH458758 GOD458757:GOD458758 GXZ458757:GXZ458758 HHV458757:HHV458758 HRR458757:HRR458758 IBN458757:IBN458758 ILJ458757:ILJ458758 IVF458757:IVF458758 JFB458757:JFB458758 JOX458757:JOX458758 JYT458757:JYT458758 KIP458757:KIP458758 KSL458757:KSL458758 LCH458757:LCH458758 LMD458757:LMD458758 LVZ458757:LVZ458758 MFV458757:MFV458758 MPR458757:MPR458758 MZN458757:MZN458758 NJJ458757:NJJ458758 NTF458757:NTF458758 ODB458757:ODB458758 OMX458757:OMX458758 OWT458757:OWT458758 PGP458757:PGP458758 PQL458757:PQL458758 QAH458757:QAH458758 QKD458757:QKD458758 QTZ458757:QTZ458758 RDV458757:RDV458758 RNR458757:RNR458758 RXN458757:RXN458758 SHJ458757:SHJ458758 SRF458757:SRF458758 TBB458757:TBB458758 TKX458757:TKX458758 TUT458757:TUT458758 UEP458757:UEP458758 UOL458757:UOL458758 UYH458757:UYH458758 VID458757:VID458758 VRZ458757:VRZ458758 WBV458757:WBV458758 WLR458757:WLR458758 WVN458757:WVN458758 F524293:F524294 JB524293:JB524294 SX524293:SX524294 ACT524293:ACT524294 AMP524293:AMP524294 AWL524293:AWL524294 BGH524293:BGH524294 BQD524293:BQD524294 BZZ524293:BZZ524294 CJV524293:CJV524294 CTR524293:CTR524294 DDN524293:DDN524294 DNJ524293:DNJ524294 DXF524293:DXF524294 EHB524293:EHB524294 EQX524293:EQX524294 FAT524293:FAT524294 FKP524293:FKP524294 FUL524293:FUL524294 GEH524293:GEH524294 GOD524293:GOD524294 GXZ524293:GXZ524294 HHV524293:HHV524294 HRR524293:HRR524294 IBN524293:IBN524294 ILJ524293:ILJ524294 IVF524293:IVF524294 JFB524293:JFB524294 JOX524293:JOX524294 JYT524293:JYT524294 KIP524293:KIP524294 KSL524293:KSL524294 LCH524293:LCH524294 LMD524293:LMD524294 LVZ524293:LVZ524294 MFV524293:MFV524294 MPR524293:MPR524294 MZN524293:MZN524294 NJJ524293:NJJ524294 NTF524293:NTF524294 ODB524293:ODB524294 OMX524293:OMX524294 OWT524293:OWT524294 PGP524293:PGP524294 PQL524293:PQL524294 QAH524293:QAH524294 QKD524293:QKD524294 QTZ524293:QTZ524294 RDV524293:RDV524294 RNR524293:RNR524294 RXN524293:RXN524294 SHJ524293:SHJ524294 SRF524293:SRF524294 TBB524293:TBB524294 TKX524293:TKX524294 TUT524293:TUT524294 UEP524293:UEP524294 UOL524293:UOL524294 UYH524293:UYH524294 VID524293:VID524294 VRZ524293:VRZ524294 WBV524293:WBV524294 WLR524293:WLR524294 WVN524293:WVN524294 F589829:F589830 JB589829:JB589830 SX589829:SX589830 ACT589829:ACT589830 AMP589829:AMP589830 AWL589829:AWL589830 BGH589829:BGH589830 BQD589829:BQD589830 BZZ589829:BZZ589830 CJV589829:CJV589830 CTR589829:CTR589830 DDN589829:DDN589830 DNJ589829:DNJ589830 DXF589829:DXF589830 EHB589829:EHB589830 EQX589829:EQX589830 FAT589829:FAT589830 FKP589829:FKP589830 FUL589829:FUL589830 GEH589829:GEH589830 GOD589829:GOD589830 GXZ589829:GXZ589830 HHV589829:HHV589830 HRR589829:HRR589830 IBN589829:IBN589830 ILJ589829:ILJ589830 IVF589829:IVF589830 JFB589829:JFB589830 JOX589829:JOX589830 JYT589829:JYT589830 KIP589829:KIP589830 KSL589829:KSL589830 LCH589829:LCH589830 LMD589829:LMD589830 LVZ589829:LVZ589830 MFV589829:MFV589830 MPR589829:MPR589830 MZN589829:MZN589830 NJJ589829:NJJ589830 NTF589829:NTF589830 ODB589829:ODB589830 OMX589829:OMX589830 OWT589829:OWT589830 PGP589829:PGP589830 PQL589829:PQL589830 QAH589829:QAH589830 QKD589829:QKD589830 QTZ589829:QTZ589830 RDV589829:RDV589830 RNR589829:RNR589830 RXN589829:RXN589830 SHJ589829:SHJ589830 SRF589829:SRF589830 TBB589829:TBB589830 TKX589829:TKX589830 TUT589829:TUT589830 UEP589829:UEP589830 UOL589829:UOL589830 UYH589829:UYH589830 VID589829:VID589830 VRZ589829:VRZ589830 WBV589829:WBV589830 WLR589829:WLR589830 WVN589829:WVN589830 F655365:F655366 JB655365:JB655366 SX655365:SX655366 ACT655365:ACT655366 AMP655365:AMP655366 AWL655365:AWL655366 BGH655365:BGH655366 BQD655365:BQD655366 BZZ655365:BZZ655366 CJV655365:CJV655366 CTR655365:CTR655366 DDN655365:DDN655366 DNJ655365:DNJ655366 DXF655365:DXF655366 EHB655365:EHB655366 EQX655365:EQX655366 FAT655365:FAT655366 FKP655365:FKP655366 FUL655365:FUL655366 GEH655365:GEH655366 GOD655365:GOD655366 GXZ655365:GXZ655366 HHV655365:HHV655366 HRR655365:HRR655366 IBN655365:IBN655366 ILJ655365:ILJ655366 IVF655365:IVF655366 JFB655365:JFB655366 JOX655365:JOX655366 JYT655365:JYT655366 KIP655365:KIP655366 KSL655365:KSL655366 LCH655365:LCH655366 LMD655365:LMD655366 LVZ655365:LVZ655366 MFV655365:MFV655366 MPR655365:MPR655366 MZN655365:MZN655366 NJJ655365:NJJ655366 NTF655365:NTF655366 ODB655365:ODB655366 OMX655365:OMX655366 OWT655365:OWT655366 PGP655365:PGP655366 PQL655365:PQL655366 QAH655365:QAH655366 QKD655365:QKD655366 QTZ655365:QTZ655366 RDV655365:RDV655366 RNR655365:RNR655366 RXN655365:RXN655366 SHJ655365:SHJ655366 SRF655365:SRF655366 TBB655365:TBB655366 TKX655365:TKX655366 TUT655365:TUT655366 UEP655365:UEP655366 UOL655365:UOL655366 UYH655365:UYH655366 VID655365:VID655366 VRZ655365:VRZ655366 WBV655365:WBV655366 WLR655365:WLR655366 WVN655365:WVN655366 F720901:F720902 JB720901:JB720902 SX720901:SX720902 ACT720901:ACT720902 AMP720901:AMP720902 AWL720901:AWL720902 BGH720901:BGH720902 BQD720901:BQD720902 BZZ720901:BZZ720902 CJV720901:CJV720902 CTR720901:CTR720902 DDN720901:DDN720902 DNJ720901:DNJ720902 DXF720901:DXF720902 EHB720901:EHB720902 EQX720901:EQX720902 FAT720901:FAT720902 FKP720901:FKP720902 FUL720901:FUL720902 GEH720901:GEH720902 GOD720901:GOD720902 GXZ720901:GXZ720902 HHV720901:HHV720902 HRR720901:HRR720902 IBN720901:IBN720902 ILJ720901:ILJ720902 IVF720901:IVF720902 JFB720901:JFB720902 JOX720901:JOX720902 JYT720901:JYT720902 KIP720901:KIP720902 KSL720901:KSL720902 LCH720901:LCH720902 LMD720901:LMD720902 LVZ720901:LVZ720902 MFV720901:MFV720902 MPR720901:MPR720902 MZN720901:MZN720902 NJJ720901:NJJ720902 NTF720901:NTF720902 ODB720901:ODB720902 OMX720901:OMX720902 OWT720901:OWT720902 PGP720901:PGP720902 PQL720901:PQL720902 QAH720901:QAH720902 QKD720901:QKD720902 QTZ720901:QTZ720902 RDV720901:RDV720902 RNR720901:RNR720902 RXN720901:RXN720902 SHJ720901:SHJ720902 SRF720901:SRF720902 TBB720901:TBB720902 TKX720901:TKX720902 TUT720901:TUT720902 UEP720901:UEP720902 UOL720901:UOL720902 UYH720901:UYH720902 VID720901:VID720902 VRZ720901:VRZ720902 WBV720901:WBV720902 WLR720901:WLR720902 WVN720901:WVN720902 F786437:F786438 JB786437:JB786438 SX786437:SX786438 ACT786437:ACT786438 AMP786437:AMP786438 AWL786437:AWL786438 BGH786437:BGH786438 BQD786437:BQD786438 BZZ786437:BZZ786438 CJV786437:CJV786438 CTR786437:CTR786438 DDN786437:DDN786438 DNJ786437:DNJ786438 DXF786437:DXF786438 EHB786437:EHB786438 EQX786437:EQX786438 FAT786437:FAT786438 FKP786437:FKP786438 FUL786437:FUL786438 GEH786437:GEH786438 GOD786437:GOD786438 GXZ786437:GXZ786438 HHV786437:HHV786438 HRR786437:HRR786438 IBN786437:IBN786438 ILJ786437:ILJ786438 IVF786437:IVF786438 JFB786437:JFB786438 JOX786437:JOX786438 JYT786437:JYT786438 KIP786437:KIP786438 KSL786437:KSL786438 LCH786437:LCH786438 LMD786437:LMD786438 LVZ786437:LVZ786438 MFV786437:MFV786438 MPR786437:MPR786438 MZN786437:MZN786438 NJJ786437:NJJ786438 NTF786437:NTF786438 ODB786437:ODB786438 OMX786437:OMX786438 OWT786437:OWT786438 PGP786437:PGP786438 PQL786437:PQL786438 QAH786437:QAH786438 QKD786437:QKD786438 QTZ786437:QTZ786438 RDV786437:RDV786438 RNR786437:RNR786438 RXN786437:RXN786438 SHJ786437:SHJ786438 SRF786437:SRF786438 TBB786437:TBB786438 TKX786437:TKX786438 TUT786437:TUT786438 UEP786437:UEP786438 UOL786437:UOL786438 UYH786437:UYH786438 VID786437:VID786438 VRZ786437:VRZ786438 WBV786437:WBV786438 WLR786437:WLR786438 WVN786437:WVN786438 F851973:F851974 JB851973:JB851974 SX851973:SX851974 ACT851973:ACT851974 AMP851973:AMP851974 AWL851973:AWL851974 BGH851973:BGH851974 BQD851973:BQD851974 BZZ851973:BZZ851974 CJV851973:CJV851974 CTR851973:CTR851974 DDN851973:DDN851974 DNJ851973:DNJ851974 DXF851973:DXF851974 EHB851973:EHB851974 EQX851973:EQX851974 FAT851973:FAT851974 FKP851973:FKP851974 FUL851973:FUL851974 GEH851973:GEH851974 GOD851973:GOD851974 GXZ851973:GXZ851974 HHV851973:HHV851974 HRR851973:HRR851974 IBN851973:IBN851974 ILJ851973:ILJ851974 IVF851973:IVF851974 JFB851973:JFB851974 JOX851973:JOX851974 JYT851973:JYT851974 KIP851973:KIP851974 KSL851973:KSL851974 LCH851973:LCH851974 LMD851973:LMD851974 LVZ851973:LVZ851974 MFV851973:MFV851974 MPR851973:MPR851974 MZN851973:MZN851974 NJJ851973:NJJ851974 NTF851973:NTF851974 ODB851973:ODB851974 OMX851973:OMX851974 OWT851973:OWT851974 PGP851973:PGP851974 PQL851973:PQL851974 QAH851973:QAH851974 QKD851973:QKD851974 QTZ851973:QTZ851974 RDV851973:RDV851974 RNR851973:RNR851974 RXN851973:RXN851974 SHJ851973:SHJ851974 SRF851973:SRF851974 TBB851973:TBB851974 TKX851973:TKX851974 TUT851973:TUT851974 UEP851973:UEP851974 UOL851973:UOL851974 UYH851973:UYH851974 VID851973:VID851974 VRZ851973:VRZ851974 WBV851973:WBV851974 WLR851973:WLR851974 WVN851973:WVN851974 F917509:F917510 JB917509:JB917510 SX917509:SX917510 ACT917509:ACT917510 AMP917509:AMP917510 AWL917509:AWL917510 BGH917509:BGH917510 BQD917509:BQD917510 BZZ917509:BZZ917510 CJV917509:CJV917510 CTR917509:CTR917510 DDN917509:DDN917510 DNJ917509:DNJ917510 DXF917509:DXF917510 EHB917509:EHB917510 EQX917509:EQX917510 FAT917509:FAT917510 FKP917509:FKP917510 FUL917509:FUL917510 GEH917509:GEH917510 GOD917509:GOD917510 GXZ917509:GXZ917510 HHV917509:HHV917510 HRR917509:HRR917510 IBN917509:IBN917510 ILJ917509:ILJ917510 IVF917509:IVF917510 JFB917509:JFB917510 JOX917509:JOX917510 JYT917509:JYT917510 KIP917509:KIP917510 KSL917509:KSL917510 LCH917509:LCH917510 LMD917509:LMD917510 LVZ917509:LVZ917510 MFV917509:MFV917510 MPR917509:MPR917510 MZN917509:MZN917510 NJJ917509:NJJ917510 NTF917509:NTF917510 ODB917509:ODB917510 OMX917509:OMX917510 OWT917509:OWT917510 PGP917509:PGP917510 PQL917509:PQL917510 QAH917509:QAH917510 QKD917509:QKD917510 QTZ917509:QTZ917510 RDV917509:RDV917510 RNR917509:RNR917510 RXN917509:RXN917510 SHJ917509:SHJ917510 SRF917509:SRF917510 TBB917509:TBB917510 TKX917509:TKX917510 TUT917509:TUT917510 UEP917509:UEP917510 UOL917509:UOL917510 UYH917509:UYH917510 VID917509:VID917510 VRZ917509:VRZ917510 WBV917509:WBV917510 WLR917509:WLR917510 WVN917509:WVN917510 F983045:F983046 JB983045:JB983046 SX983045:SX983046 ACT983045:ACT983046 AMP983045:AMP983046 AWL983045:AWL983046 BGH983045:BGH983046 BQD983045:BQD983046 BZZ983045:BZZ983046 CJV983045:CJV983046 CTR983045:CTR983046 DDN983045:DDN983046 DNJ983045:DNJ983046 DXF983045:DXF983046 EHB983045:EHB983046 EQX983045:EQX983046 FAT983045:FAT983046 FKP983045:FKP983046 FUL983045:FUL983046 GEH983045:GEH983046 GOD983045:GOD983046 GXZ983045:GXZ983046 HHV983045:HHV983046 HRR983045:HRR983046 IBN983045:IBN983046 ILJ983045:ILJ983046 IVF983045:IVF983046 JFB983045:JFB983046 JOX983045:JOX983046 JYT983045:JYT983046 KIP983045:KIP983046 KSL983045:KSL983046 LCH983045:LCH983046 LMD983045:LMD983046 LVZ983045:LVZ983046 MFV983045:MFV983046 MPR983045:MPR983046 MZN983045:MZN983046 NJJ983045:NJJ983046 NTF983045:NTF983046 ODB983045:ODB983046 OMX983045:OMX983046 OWT983045:OWT983046 PGP983045:PGP983046 PQL983045:PQL983046 QAH983045:QAH983046 QKD983045:QKD983046 QTZ983045:QTZ983046 RDV983045:RDV983046 RNR983045:RNR983046 RXN983045:RXN983046 SHJ983045:SHJ983046 SRF983045:SRF983046 TBB983045:TBB983046 TKX983045:TKX983046 TUT983045:TUT983046 UEP983045:UEP983046 UOL983045:UOL983046 UYH983045:UYH983046 VID983045:VID983046 VRZ983045:VRZ983046 WBV983045:WBV983046 WLR983045:WLR983046 WVN983045:WVN983046 K28 JG28 TC28 ACY28 AMU28 AWQ28 BGM28 BQI28 CAE28 CKA28 CTW28 DDS28 DNO28 DXK28 EHG28 ERC28 FAY28 FKU28 FUQ28 GEM28 GOI28 GYE28 HIA28 HRW28 IBS28 ILO28 IVK28 JFG28 JPC28 JYY28 KIU28 KSQ28 LCM28 LMI28 LWE28 MGA28 MPW28 MZS28 NJO28 NTK28 ODG28 ONC28 OWY28 PGU28 PQQ28 QAM28 QKI28 QUE28 REA28 RNW28 RXS28 SHO28 SRK28 TBG28 TLC28 TUY28 UEU28 UOQ28 UYM28 VII28 VSE28 WCA28 WLW28 WVS28 K65564 JG65564 TC65564 ACY65564 AMU65564 AWQ65564 BGM65564 BQI65564 CAE65564 CKA65564 CTW65564 DDS65564 DNO65564 DXK65564 EHG65564 ERC65564 FAY65564 FKU65564 FUQ65564 GEM65564 GOI65564 GYE65564 HIA65564 HRW65564 IBS65564 ILO65564 IVK65564 JFG65564 JPC65564 JYY65564 KIU65564 KSQ65564 LCM65564 LMI65564 LWE65564 MGA65564 MPW65564 MZS65564 NJO65564 NTK65564 ODG65564 ONC65564 OWY65564 PGU65564 PQQ65564 QAM65564 QKI65564 QUE65564 REA65564 RNW65564 RXS65564 SHO65564 SRK65564 TBG65564 TLC65564 TUY65564 UEU65564 UOQ65564 UYM65564 VII65564 VSE65564 WCA65564 WLW65564 WVS65564 K131100 JG131100 TC131100 ACY131100 AMU131100 AWQ131100 BGM131100 BQI131100 CAE131100 CKA131100 CTW131100 DDS131100 DNO131100 DXK131100 EHG131100 ERC131100 FAY131100 FKU131100 FUQ131100 GEM131100 GOI131100 GYE131100 HIA131100 HRW131100 IBS131100 ILO131100 IVK131100 JFG131100 JPC131100 JYY131100 KIU131100 KSQ131100 LCM131100 LMI131100 LWE131100 MGA131100 MPW131100 MZS131100 NJO131100 NTK131100 ODG131100 ONC131100 OWY131100 PGU131100 PQQ131100 QAM131100 QKI131100 QUE131100 REA131100 RNW131100 RXS131100 SHO131100 SRK131100 TBG131100 TLC131100 TUY131100 UEU131100 UOQ131100 UYM131100 VII131100 VSE131100 WCA131100 WLW131100 WVS131100 K196636 JG196636 TC196636 ACY196636 AMU196636 AWQ196636 BGM196636 BQI196636 CAE196636 CKA196636 CTW196636 DDS196636 DNO196636 DXK196636 EHG196636 ERC196636 FAY196636 FKU196636 FUQ196636 GEM196636 GOI196636 GYE196636 HIA196636 HRW196636 IBS196636 ILO196636 IVK196636 JFG196636 JPC196636 JYY196636 KIU196636 KSQ196636 LCM196636 LMI196636 LWE196636 MGA196636 MPW196636 MZS196636 NJO196636 NTK196636 ODG196636 ONC196636 OWY196636 PGU196636 PQQ196636 QAM196636 QKI196636 QUE196636 REA196636 RNW196636 RXS196636 SHO196636 SRK196636 TBG196636 TLC196636 TUY196636 UEU196636 UOQ196636 UYM196636 VII196636 VSE196636 WCA196636 WLW196636 WVS196636 K262172 JG262172 TC262172 ACY262172 AMU262172 AWQ262172 BGM262172 BQI262172 CAE262172 CKA262172 CTW262172 DDS262172 DNO262172 DXK262172 EHG262172 ERC262172 FAY262172 FKU262172 FUQ262172 GEM262172 GOI262172 GYE262172 HIA262172 HRW262172 IBS262172 ILO262172 IVK262172 JFG262172 JPC262172 JYY262172 KIU262172 KSQ262172 LCM262172 LMI262172 LWE262172 MGA262172 MPW262172 MZS262172 NJO262172 NTK262172 ODG262172 ONC262172 OWY262172 PGU262172 PQQ262172 QAM262172 QKI262172 QUE262172 REA262172 RNW262172 RXS262172 SHO262172 SRK262172 TBG262172 TLC262172 TUY262172 UEU262172 UOQ262172 UYM262172 VII262172 VSE262172 WCA262172 WLW262172 WVS262172 K327708 JG327708 TC327708 ACY327708 AMU327708 AWQ327708 BGM327708 BQI327708 CAE327708 CKA327708 CTW327708 DDS327708 DNO327708 DXK327708 EHG327708 ERC327708 FAY327708 FKU327708 FUQ327708 GEM327708 GOI327708 GYE327708 HIA327708 HRW327708 IBS327708 ILO327708 IVK327708 JFG327708 JPC327708 JYY327708 KIU327708 KSQ327708 LCM327708 LMI327708 LWE327708 MGA327708 MPW327708 MZS327708 NJO327708 NTK327708 ODG327708 ONC327708 OWY327708 PGU327708 PQQ327708 QAM327708 QKI327708 QUE327708 REA327708 RNW327708 RXS327708 SHO327708 SRK327708 TBG327708 TLC327708 TUY327708 UEU327708 UOQ327708 UYM327708 VII327708 VSE327708 WCA327708 WLW327708 WVS327708 K393244 JG393244 TC393244 ACY393244 AMU393244 AWQ393244 BGM393244 BQI393244 CAE393244 CKA393244 CTW393244 DDS393244 DNO393244 DXK393244 EHG393244 ERC393244 FAY393244 FKU393244 FUQ393244 GEM393244 GOI393244 GYE393244 HIA393244 HRW393244 IBS393244 ILO393244 IVK393244 JFG393244 JPC393244 JYY393244 KIU393244 KSQ393244 LCM393244 LMI393244 LWE393244 MGA393244 MPW393244 MZS393244 NJO393244 NTK393244 ODG393244 ONC393244 OWY393244 PGU393244 PQQ393244 QAM393244 QKI393244 QUE393244 REA393244 RNW393244 RXS393244 SHO393244 SRK393244 TBG393244 TLC393244 TUY393244 UEU393244 UOQ393244 UYM393244 VII393244 VSE393244 WCA393244 WLW393244 WVS393244 K458780 JG458780 TC458780 ACY458780 AMU458780 AWQ458780 BGM458780 BQI458780 CAE458780 CKA458780 CTW458780 DDS458780 DNO458780 DXK458780 EHG458780 ERC458780 FAY458780 FKU458780 FUQ458780 GEM458780 GOI458780 GYE458780 HIA458780 HRW458780 IBS458780 ILO458780 IVK458780 JFG458780 JPC458780 JYY458780 KIU458780 KSQ458780 LCM458780 LMI458780 LWE458780 MGA458780 MPW458780 MZS458780 NJO458780 NTK458780 ODG458780 ONC458780 OWY458780 PGU458780 PQQ458780 QAM458780 QKI458780 QUE458780 REA458780 RNW458780 RXS458780 SHO458780 SRK458780 TBG458780 TLC458780 TUY458780 UEU458780 UOQ458780 UYM458780 VII458780 VSE458780 WCA458780 WLW458780 WVS458780 K524316 JG524316 TC524316 ACY524316 AMU524316 AWQ524316 BGM524316 BQI524316 CAE524316 CKA524316 CTW524316 DDS524316 DNO524316 DXK524316 EHG524316 ERC524316 FAY524316 FKU524316 FUQ524316 GEM524316 GOI524316 GYE524316 HIA524316 HRW524316 IBS524316 ILO524316 IVK524316 JFG524316 JPC524316 JYY524316 KIU524316 KSQ524316 LCM524316 LMI524316 LWE524316 MGA524316 MPW524316 MZS524316 NJO524316 NTK524316 ODG524316 ONC524316 OWY524316 PGU524316 PQQ524316 QAM524316 QKI524316 QUE524316 REA524316 RNW524316 RXS524316 SHO524316 SRK524316 TBG524316 TLC524316 TUY524316 UEU524316 UOQ524316 UYM524316 VII524316 VSE524316 WCA524316 WLW524316 WVS524316 K589852 JG589852 TC589852 ACY589852 AMU589852 AWQ589852 BGM589852 BQI589852 CAE589852 CKA589852 CTW589852 DDS589852 DNO589852 DXK589852 EHG589852 ERC589852 FAY589852 FKU589852 FUQ589852 GEM589852 GOI589852 GYE589852 HIA589852 HRW589852 IBS589852 ILO589852 IVK589852 JFG589852 JPC589852 JYY589852 KIU589852 KSQ589852 LCM589852 LMI589852 LWE589852 MGA589852 MPW589852 MZS589852 NJO589852 NTK589852 ODG589852 ONC589852 OWY589852 PGU589852 PQQ589852 QAM589852 QKI589852 QUE589852 REA589852 RNW589852 RXS589852 SHO589852 SRK589852 TBG589852 TLC589852 TUY589852 UEU589852 UOQ589852 UYM589852 VII589852 VSE589852 WCA589852 WLW589852 WVS589852 K655388 JG655388 TC655388 ACY655388 AMU655388 AWQ655388 BGM655388 BQI655388 CAE655388 CKA655388 CTW655388 DDS655388 DNO655388 DXK655388 EHG655388 ERC655388 FAY655388 FKU655388 FUQ655388 GEM655388 GOI655388 GYE655388 HIA655388 HRW655388 IBS655388 ILO655388 IVK655388 JFG655388 JPC655388 JYY655388 KIU655388 KSQ655388 LCM655388 LMI655388 LWE655388 MGA655388 MPW655388 MZS655388 NJO655388 NTK655388 ODG655388 ONC655388 OWY655388 PGU655388 PQQ655388 QAM655388 QKI655388 QUE655388 REA655388 RNW655388 RXS655388 SHO655388 SRK655388 TBG655388 TLC655388 TUY655388 UEU655388 UOQ655388 UYM655388 VII655388 VSE655388 WCA655388 WLW655388 WVS655388 K720924 JG720924 TC720924 ACY720924 AMU720924 AWQ720924 BGM720924 BQI720924 CAE720924 CKA720924 CTW720924 DDS720924 DNO720924 DXK720924 EHG720924 ERC720924 FAY720924 FKU720924 FUQ720924 GEM720924 GOI720924 GYE720924 HIA720924 HRW720924 IBS720924 ILO720924 IVK720924 JFG720924 JPC720924 JYY720924 KIU720924 KSQ720924 LCM720924 LMI720924 LWE720924 MGA720924 MPW720924 MZS720924 NJO720924 NTK720924 ODG720924 ONC720924 OWY720924 PGU720924 PQQ720924 QAM720924 QKI720924 QUE720924 REA720924 RNW720924 RXS720924 SHO720924 SRK720924 TBG720924 TLC720924 TUY720924 UEU720924 UOQ720924 UYM720924 VII720924 VSE720924 WCA720924 WLW720924 WVS720924 K786460 JG786460 TC786460 ACY786460 AMU786460 AWQ786460 BGM786460 BQI786460 CAE786460 CKA786460 CTW786460 DDS786460 DNO786460 DXK786460 EHG786460 ERC786460 FAY786460 FKU786460 FUQ786460 GEM786460 GOI786460 GYE786460 HIA786460 HRW786460 IBS786460 ILO786460 IVK786460 JFG786460 JPC786460 JYY786460 KIU786460 KSQ786460 LCM786460 LMI786460 LWE786460 MGA786460 MPW786460 MZS786460 NJO786460 NTK786460 ODG786460 ONC786460 OWY786460 PGU786460 PQQ786460 QAM786460 QKI786460 QUE786460 REA786460 RNW786460 RXS786460 SHO786460 SRK786460 TBG786460 TLC786460 TUY786460 UEU786460 UOQ786460 UYM786460 VII786460 VSE786460 WCA786460 WLW786460 WVS786460 K851996 JG851996 TC851996 ACY851996 AMU851996 AWQ851996 BGM851996 BQI851996 CAE851996 CKA851996 CTW851996 DDS851996 DNO851996 DXK851996 EHG851996 ERC851996 FAY851996 FKU851996 FUQ851996 GEM851996 GOI851996 GYE851996 HIA851996 HRW851996 IBS851996 ILO851996 IVK851996 JFG851996 JPC851996 JYY851996 KIU851996 KSQ851996 LCM851996 LMI851996 LWE851996 MGA851996 MPW851996 MZS851996 NJO851996 NTK851996 ODG851996 ONC851996 OWY851996 PGU851996 PQQ851996 QAM851996 QKI851996 QUE851996 REA851996 RNW851996 RXS851996 SHO851996 SRK851996 TBG851996 TLC851996 TUY851996 UEU851996 UOQ851996 UYM851996 VII851996 VSE851996 WCA851996 WLW851996 WVS851996 K917532 JG917532 TC917532 ACY917532 AMU917532 AWQ917532 BGM917532 BQI917532 CAE917532 CKA917532 CTW917532 DDS917532 DNO917532 DXK917532 EHG917532 ERC917532 FAY917532 FKU917532 FUQ917532 GEM917532 GOI917532 GYE917532 HIA917532 HRW917532 IBS917532 ILO917532 IVK917532 JFG917532 JPC917532 JYY917532 KIU917532 KSQ917532 LCM917532 LMI917532 LWE917532 MGA917532 MPW917532 MZS917532 NJO917532 NTK917532 ODG917532 ONC917532 OWY917532 PGU917532 PQQ917532 QAM917532 QKI917532 QUE917532 REA917532 RNW917532 RXS917532 SHO917532 SRK917532 TBG917532 TLC917532 TUY917532 UEU917532 UOQ917532 UYM917532 VII917532 VSE917532 WCA917532 WLW917532 WVS917532 K983068 JG983068 TC983068 ACY983068 AMU983068 AWQ983068 BGM983068 BQI983068 CAE983068 CKA983068 CTW983068 DDS983068 DNO983068 DXK983068 EHG983068 ERC983068 FAY983068 FKU983068 FUQ983068 GEM983068 GOI983068 GYE983068 HIA983068 HRW983068 IBS983068 ILO983068 IVK983068 JFG983068 JPC983068 JYY983068 KIU983068 KSQ983068 LCM983068 LMI983068 LWE983068 MGA983068 MPW983068 MZS983068 NJO983068 NTK983068 ODG983068 ONC983068 OWY983068 PGU983068 PQQ983068 QAM983068 QKI983068 QUE983068 REA983068 RNW983068 RXS983068 SHO983068 SRK983068 TBG983068 TLC983068 TUY983068 UEU983068 UOQ983068 UYM983068 VII983068 VSE983068 WCA983068 WLW983068 WVS983068 H8:AG8 JR29 TN29 ADJ29 ANF29 AXB29 BGX29 BQT29 CAP29 CKL29 CUH29 DED29 DNZ29 DXV29 EHR29 ERN29 FBJ29 FLF29 FVB29 GEX29 GOT29 GYP29 HIL29 HSH29 ICD29 ILZ29 IVV29 JFR29 JPN29 JZJ29 KJF29 KTB29 LCX29 LMT29 LWP29 MGL29 MQH29 NAD29 NJZ29 NTV29 ODR29 ONN29 OXJ29 PHF29 PRB29 QAX29 QKT29 QUP29 REL29 ROH29 RYD29 SHZ29 SRV29 TBR29 TLN29 TVJ29 UFF29 UPB29 UYX29 VIT29 VSP29 WCL29 WMH29 WWD29 V65565 JR65565 TN65565 ADJ65565 ANF65565 AXB65565 BGX65565 BQT65565 CAP65565 CKL65565 CUH65565 DED65565 DNZ65565 DXV65565 EHR65565 ERN65565 FBJ65565 FLF65565 FVB65565 GEX65565 GOT65565 GYP65565 HIL65565 HSH65565 ICD65565 ILZ65565 IVV65565 JFR65565 JPN65565 JZJ65565 KJF65565 KTB65565 LCX65565 LMT65565 LWP65565 MGL65565 MQH65565 NAD65565 NJZ65565 NTV65565 ODR65565 ONN65565 OXJ65565 PHF65565 PRB65565 QAX65565 QKT65565 QUP65565 REL65565 ROH65565 RYD65565 SHZ65565 SRV65565 TBR65565 TLN65565 TVJ65565 UFF65565 UPB65565 UYX65565 VIT65565 VSP65565 WCL65565 WMH65565 WWD65565 V131101 JR131101 TN131101 ADJ131101 ANF131101 AXB131101 BGX131101 BQT131101 CAP131101 CKL131101 CUH131101 DED131101 DNZ131101 DXV131101 EHR131101 ERN131101 FBJ131101 FLF131101 FVB131101 GEX131101 GOT131101 GYP131101 HIL131101 HSH131101 ICD131101 ILZ131101 IVV131101 JFR131101 JPN131101 JZJ131101 KJF131101 KTB131101 LCX131101 LMT131101 LWP131101 MGL131101 MQH131101 NAD131101 NJZ131101 NTV131101 ODR131101 ONN131101 OXJ131101 PHF131101 PRB131101 QAX131101 QKT131101 QUP131101 REL131101 ROH131101 RYD131101 SHZ131101 SRV131101 TBR131101 TLN131101 TVJ131101 UFF131101 UPB131101 UYX131101 VIT131101 VSP131101 WCL131101 WMH131101 WWD131101 V196637 JR196637 TN196637 ADJ196637 ANF196637 AXB196637 BGX196637 BQT196637 CAP196637 CKL196637 CUH196637 DED196637 DNZ196637 DXV196637 EHR196637 ERN196637 FBJ196637 FLF196637 FVB196637 GEX196637 GOT196637 GYP196637 HIL196637 HSH196637 ICD196637 ILZ196637 IVV196637 JFR196637 JPN196637 JZJ196637 KJF196637 KTB196637 LCX196637 LMT196637 LWP196637 MGL196637 MQH196637 NAD196637 NJZ196637 NTV196637 ODR196637 ONN196637 OXJ196637 PHF196637 PRB196637 QAX196637 QKT196637 QUP196637 REL196637 ROH196637 RYD196637 SHZ196637 SRV196637 TBR196637 TLN196637 TVJ196637 UFF196637 UPB196637 UYX196637 VIT196637 VSP196637 WCL196637 WMH196637 WWD196637 V262173 JR262173 TN262173 ADJ262173 ANF262173 AXB262173 BGX262173 BQT262173 CAP262173 CKL262173 CUH262173 DED262173 DNZ262173 DXV262173 EHR262173 ERN262173 FBJ262173 FLF262173 FVB262173 GEX262173 GOT262173 GYP262173 HIL262173 HSH262173 ICD262173 ILZ262173 IVV262173 JFR262173 JPN262173 JZJ262173 KJF262173 KTB262173 LCX262173 LMT262173 LWP262173 MGL262173 MQH262173 NAD262173 NJZ262173 NTV262173 ODR262173 ONN262173 OXJ262173 PHF262173 PRB262173 QAX262173 QKT262173 QUP262173 REL262173 ROH262173 RYD262173 SHZ262173 SRV262173 TBR262173 TLN262173 TVJ262173 UFF262173 UPB262173 UYX262173 VIT262173 VSP262173 WCL262173 WMH262173 WWD262173 V327709 JR327709 TN327709 ADJ327709 ANF327709 AXB327709 BGX327709 BQT327709 CAP327709 CKL327709 CUH327709 DED327709 DNZ327709 DXV327709 EHR327709 ERN327709 FBJ327709 FLF327709 FVB327709 GEX327709 GOT327709 GYP327709 HIL327709 HSH327709 ICD327709 ILZ327709 IVV327709 JFR327709 JPN327709 JZJ327709 KJF327709 KTB327709 LCX327709 LMT327709 LWP327709 MGL327709 MQH327709 NAD327709 NJZ327709 NTV327709 ODR327709 ONN327709 OXJ327709 PHF327709 PRB327709 QAX327709 QKT327709 QUP327709 REL327709 ROH327709 RYD327709 SHZ327709 SRV327709 TBR327709 TLN327709 TVJ327709 UFF327709 UPB327709 UYX327709 VIT327709 VSP327709 WCL327709 WMH327709 WWD327709 V393245 JR393245 TN393245 ADJ393245 ANF393245 AXB393245 BGX393245 BQT393245 CAP393245 CKL393245 CUH393245 DED393245 DNZ393245 DXV393245 EHR393245 ERN393245 FBJ393245 FLF393245 FVB393245 GEX393245 GOT393245 GYP393245 HIL393245 HSH393245 ICD393245 ILZ393245 IVV393245 JFR393245 JPN393245 JZJ393245 KJF393245 KTB393245 LCX393245 LMT393245 LWP393245 MGL393245 MQH393245 NAD393245 NJZ393245 NTV393245 ODR393245 ONN393245 OXJ393245 PHF393245 PRB393245 QAX393245 QKT393245 QUP393245 REL393245 ROH393245 RYD393245 SHZ393245 SRV393245 TBR393245 TLN393245 TVJ393245 UFF393245 UPB393245 UYX393245 VIT393245 VSP393245 WCL393245 WMH393245 WWD393245 V458781 JR458781 TN458781 ADJ458781 ANF458781 AXB458781 BGX458781 BQT458781 CAP458781 CKL458781 CUH458781 DED458781 DNZ458781 DXV458781 EHR458781 ERN458781 FBJ458781 FLF458781 FVB458781 GEX458781 GOT458781 GYP458781 HIL458781 HSH458781 ICD458781 ILZ458781 IVV458781 JFR458781 JPN458781 JZJ458781 KJF458781 KTB458781 LCX458781 LMT458781 LWP458781 MGL458781 MQH458781 NAD458781 NJZ458781 NTV458781 ODR458781 ONN458781 OXJ458781 PHF458781 PRB458781 QAX458781 QKT458781 QUP458781 REL458781 ROH458781 RYD458781 SHZ458781 SRV458781 TBR458781 TLN458781 TVJ458781 UFF458781 UPB458781 UYX458781 VIT458781 VSP458781 WCL458781 WMH458781 WWD458781 V524317 JR524317 TN524317 ADJ524317 ANF524317 AXB524317 BGX524317 BQT524317 CAP524317 CKL524317 CUH524317 DED524317 DNZ524317 DXV524317 EHR524317 ERN524317 FBJ524317 FLF524317 FVB524317 GEX524317 GOT524317 GYP524317 HIL524317 HSH524317 ICD524317 ILZ524317 IVV524317 JFR524317 JPN524317 JZJ524317 KJF524317 KTB524317 LCX524317 LMT524317 LWP524317 MGL524317 MQH524317 NAD524317 NJZ524317 NTV524317 ODR524317 ONN524317 OXJ524317 PHF524317 PRB524317 QAX524317 QKT524317 QUP524317 REL524317 ROH524317 RYD524317 SHZ524317 SRV524317 TBR524317 TLN524317 TVJ524317 UFF524317 UPB524317 UYX524317 VIT524317 VSP524317 WCL524317 WMH524317 WWD524317 V589853 JR589853 TN589853 ADJ589853 ANF589853 AXB589853 BGX589853 BQT589853 CAP589853 CKL589853 CUH589853 DED589853 DNZ589853 DXV589853 EHR589853 ERN589853 FBJ589853 FLF589853 FVB589853 GEX589853 GOT589853 GYP589853 HIL589853 HSH589853 ICD589853 ILZ589853 IVV589853 JFR589853 JPN589853 JZJ589853 KJF589853 KTB589853 LCX589853 LMT589853 LWP589853 MGL589853 MQH589853 NAD589853 NJZ589853 NTV589853 ODR589853 ONN589853 OXJ589853 PHF589853 PRB589853 QAX589853 QKT589853 QUP589853 REL589853 ROH589853 RYD589853 SHZ589853 SRV589853 TBR589853 TLN589853 TVJ589853 UFF589853 UPB589853 UYX589853 VIT589853 VSP589853 WCL589853 WMH589853 WWD589853 V655389 JR655389 TN655389 ADJ655389 ANF655389 AXB655389 BGX655389 BQT655389 CAP655389 CKL655389 CUH655389 DED655389 DNZ655389 DXV655389 EHR655389 ERN655389 FBJ655389 FLF655389 FVB655389 GEX655389 GOT655389 GYP655389 HIL655389 HSH655389 ICD655389 ILZ655389 IVV655389 JFR655389 JPN655389 JZJ655389 KJF655389 KTB655389 LCX655389 LMT655389 LWP655389 MGL655389 MQH655389 NAD655389 NJZ655389 NTV655389 ODR655389 ONN655389 OXJ655389 PHF655389 PRB655389 QAX655389 QKT655389 QUP655389 REL655389 ROH655389 RYD655389 SHZ655389 SRV655389 TBR655389 TLN655389 TVJ655389 UFF655389 UPB655389 UYX655389 VIT655389 VSP655389 WCL655389 WMH655389 WWD655389 V720925 JR720925 TN720925 ADJ720925 ANF720925 AXB720925 BGX720925 BQT720925 CAP720925 CKL720925 CUH720925 DED720925 DNZ720925 DXV720925 EHR720925 ERN720925 FBJ720925 FLF720925 FVB720925 GEX720925 GOT720925 GYP720925 HIL720925 HSH720925 ICD720925 ILZ720925 IVV720925 JFR720925 JPN720925 JZJ720925 KJF720925 KTB720925 LCX720925 LMT720925 LWP720925 MGL720925 MQH720925 NAD720925 NJZ720925 NTV720925 ODR720925 ONN720925 OXJ720925 PHF720925 PRB720925 QAX720925 QKT720925 QUP720925 REL720925 ROH720925 RYD720925 SHZ720925 SRV720925 TBR720925 TLN720925 TVJ720925 UFF720925 UPB720925 UYX720925 VIT720925 VSP720925 WCL720925 WMH720925 WWD720925 V786461 JR786461 TN786461 ADJ786461 ANF786461 AXB786461 BGX786461 BQT786461 CAP786461 CKL786461 CUH786461 DED786461 DNZ786461 DXV786461 EHR786461 ERN786461 FBJ786461 FLF786461 FVB786461 GEX786461 GOT786461 GYP786461 HIL786461 HSH786461 ICD786461 ILZ786461 IVV786461 JFR786461 JPN786461 JZJ786461 KJF786461 KTB786461 LCX786461 LMT786461 LWP786461 MGL786461 MQH786461 NAD786461 NJZ786461 NTV786461 ODR786461 ONN786461 OXJ786461 PHF786461 PRB786461 QAX786461 QKT786461 QUP786461 REL786461 ROH786461 RYD786461 SHZ786461 SRV786461 TBR786461 TLN786461 TVJ786461 UFF786461 UPB786461 UYX786461 VIT786461 VSP786461 WCL786461 WMH786461 WWD786461 V851997 JR851997 TN851997 ADJ851997 ANF851997 AXB851997 BGX851997 BQT851997 CAP851997 CKL851997 CUH851997 DED851997 DNZ851997 DXV851997 EHR851997 ERN851997 FBJ851997 FLF851997 FVB851997 GEX851997 GOT851997 GYP851997 HIL851997 HSH851997 ICD851997 ILZ851997 IVV851997 JFR851997 JPN851997 JZJ851997 KJF851997 KTB851997 LCX851997 LMT851997 LWP851997 MGL851997 MQH851997 NAD851997 NJZ851997 NTV851997 ODR851997 ONN851997 OXJ851997 PHF851997 PRB851997 QAX851997 QKT851997 QUP851997 REL851997 ROH851997 RYD851997 SHZ851997 SRV851997 TBR851997 TLN851997 TVJ851997 UFF851997 UPB851997 UYX851997 VIT851997 VSP851997 WCL851997 WMH851997 WWD851997 V917533 JR917533 TN917533 ADJ917533 ANF917533 AXB917533 BGX917533 BQT917533 CAP917533 CKL917533 CUH917533 DED917533 DNZ917533 DXV917533 EHR917533 ERN917533 FBJ917533 FLF917533 FVB917533 GEX917533 GOT917533 GYP917533 HIL917533 HSH917533 ICD917533 ILZ917533 IVV917533 JFR917533 JPN917533 JZJ917533 KJF917533 KTB917533 LCX917533 LMT917533 LWP917533 MGL917533 MQH917533 NAD917533 NJZ917533 NTV917533 ODR917533 ONN917533 OXJ917533 PHF917533 PRB917533 QAX917533 QKT917533 QUP917533 REL917533 ROH917533 RYD917533 SHZ917533 SRV917533 TBR917533 TLN917533 TVJ917533 UFF917533 UPB917533 UYX917533 VIT917533 VSP917533 WCL917533 WMH917533 WWD917533 V983069 JR983069 TN983069 ADJ983069 ANF983069 AXB983069 BGX983069 BQT983069 CAP983069 CKL983069 CUH983069 DED983069 DNZ983069 DXV983069 EHR983069 ERN983069 FBJ983069 FLF983069 FVB983069 GEX983069 GOT983069 GYP983069 HIL983069 HSH983069 ICD983069 ILZ983069 IVV983069 JFR983069 JPN983069 JZJ983069 KJF983069 KTB983069 LCX983069 LMT983069 LWP983069 MGL983069 MQH983069 NAD983069 NJZ983069 NTV983069 ODR983069 ONN983069 OXJ983069 PHF983069 PRB983069 QAX983069 QKT983069 QUP983069 REL983069 ROH983069 RYD983069 SHZ983069 SRV983069 TBR983069 TLN983069 TVJ983069 UFF983069 UPB983069 UYX983069 VIT983069 VSP983069 WCL983069 WMH983069 WWD983069 Q7:AG7 JC29 SY29 ACU29 AMQ29 AWM29 BGI29 BQE29 CAA29 CJW29 CTS29 DDO29 DNK29 DXG29 EHC29 EQY29 FAU29 FKQ29 FUM29 GEI29 GOE29 GYA29 HHW29 HRS29 IBO29 ILK29 IVG29 JFC29 JOY29 JYU29 KIQ29 KSM29 LCI29 LME29 LWA29 MFW29 MPS29 MZO29 NJK29 NTG29 ODC29 OMY29 OWU29 PGQ29 PQM29 QAI29 QKE29 QUA29 RDW29 RNS29 RXO29 SHK29 SRG29 TBC29 TKY29 TUU29 UEQ29 UOM29 UYI29 VIE29 VSA29 WBW29 WLS29 WVO29 G65565 JC65565 SY65565 ACU65565 AMQ65565 AWM65565 BGI65565 BQE65565 CAA65565 CJW65565 CTS65565 DDO65565 DNK65565 DXG65565 EHC65565 EQY65565 FAU65565 FKQ65565 FUM65565 GEI65565 GOE65565 GYA65565 HHW65565 HRS65565 IBO65565 ILK65565 IVG65565 JFC65565 JOY65565 JYU65565 KIQ65565 KSM65565 LCI65565 LME65565 LWA65565 MFW65565 MPS65565 MZO65565 NJK65565 NTG65565 ODC65565 OMY65565 OWU65565 PGQ65565 PQM65565 QAI65565 QKE65565 QUA65565 RDW65565 RNS65565 RXO65565 SHK65565 SRG65565 TBC65565 TKY65565 TUU65565 UEQ65565 UOM65565 UYI65565 VIE65565 VSA65565 WBW65565 WLS65565 WVO65565 G131101 JC131101 SY131101 ACU131101 AMQ131101 AWM131101 BGI131101 BQE131101 CAA131101 CJW131101 CTS131101 DDO131101 DNK131101 DXG131101 EHC131101 EQY131101 FAU131101 FKQ131101 FUM131101 GEI131101 GOE131101 GYA131101 HHW131101 HRS131101 IBO131101 ILK131101 IVG131101 JFC131101 JOY131101 JYU131101 KIQ131101 KSM131101 LCI131101 LME131101 LWA131101 MFW131101 MPS131101 MZO131101 NJK131101 NTG131101 ODC131101 OMY131101 OWU131101 PGQ131101 PQM131101 QAI131101 QKE131101 QUA131101 RDW131101 RNS131101 RXO131101 SHK131101 SRG131101 TBC131101 TKY131101 TUU131101 UEQ131101 UOM131101 UYI131101 VIE131101 VSA131101 WBW131101 WLS131101 WVO131101 G196637 JC196637 SY196637 ACU196637 AMQ196637 AWM196637 BGI196637 BQE196637 CAA196637 CJW196637 CTS196637 DDO196637 DNK196637 DXG196637 EHC196637 EQY196637 FAU196637 FKQ196637 FUM196637 GEI196637 GOE196637 GYA196637 HHW196637 HRS196637 IBO196637 ILK196637 IVG196637 JFC196637 JOY196637 JYU196637 KIQ196637 KSM196637 LCI196637 LME196637 LWA196637 MFW196637 MPS196637 MZO196637 NJK196637 NTG196637 ODC196637 OMY196637 OWU196637 PGQ196637 PQM196637 QAI196637 QKE196637 QUA196637 RDW196637 RNS196637 RXO196637 SHK196637 SRG196637 TBC196637 TKY196637 TUU196637 UEQ196637 UOM196637 UYI196637 VIE196637 VSA196637 WBW196637 WLS196637 WVO196637 G262173 JC262173 SY262173 ACU262173 AMQ262173 AWM262173 BGI262173 BQE262173 CAA262173 CJW262173 CTS262173 DDO262173 DNK262173 DXG262173 EHC262173 EQY262173 FAU262173 FKQ262173 FUM262173 GEI262173 GOE262173 GYA262173 HHW262173 HRS262173 IBO262173 ILK262173 IVG262173 JFC262173 JOY262173 JYU262173 KIQ262173 KSM262173 LCI262173 LME262173 LWA262173 MFW262173 MPS262173 MZO262173 NJK262173 NTG262173 ODC262173 OMY262173 OWU262173 PGQ262173 PQM262173 QAI262173 QKE262173 QUA262173 RDW262173 RNS262173 RXO262173 SHK262173 SRG262173 TBC262173 TKY262173 TUU262173 UEQ262173 UOM262173 UYI262173 VIE262173 VSA262173 WBW262173 WLS262173 WVO262173 G327709 JC327709 SY327709 ACU327709 AMQ327709 AWM327709 BGI327709 BQE327709 CAA327709 CJW327709 CTS327709 DDO327709 DNK327709 DXG327709 EHC327709 EQY327709 FAU327709 FKQ327709 FUM327709 GEI327709 GOE327709 GYA327709 HHW327709 HRS327709 IBO327709 ILK327709 IVG327709 JFC327709 JOY327709 JYU327709 KIQ327709 KSM327709 LCI327709 LME327709 LWA327709 MFW327709 MPS327709 MZO327709 NJK327709 NTG327709 ODC327709 OMY327709 OWU327709 PGQ327709 PQM327709 QAI327709 QKE327709 QUA327709 RDW327709 RNS327709 RXO327709 SHK327709 SRG327709 TBC327709 TKY327709 TUU327709 UEQ327709 UOM327709 UYI327709 VIE327709 VSA327709 WBW327709 WLS327709 WVO327709 G393245 JC393245 SY393245 ACU393245 AMQ393245 AWM393245 BGI393245 BQE393245 CAA393245 CJW393245 CTS393245 DDO393245 DNK393245 DXG393245 EHC393245 EQY393245 FAU393245 FKQ393245 FUM393245 GEI393245 GOE393245 GYA393245 HHW393245 HRS393245 IBO393245 ILK393245 IVG393245 JFC393245 JOY393245 JYU393245 KIQ393245 KSM393245 LCI393245 LME393245 LWA393245 MFW393245 MPS393245 MZO393245 NJK393245 NTG393245 ODC393245 OMY393245 OWU393245 PGQ393245 PQM393245 QAI393245 QKE393245 QUA393245 RDW393245 RNS393245 RXO393245 SHK393245 SRG393245 TBC393245 TKY393245 TUU393245 UEQ393245 UOM393245 UYI393245 VIE393245 VSA393245 WBW393245 WLS393245 WVO393245 G458781 JC458781 SY458781 ACU458781 AMQ458781 AWM458781 BGI458781 BQE458781 CAA458781 CJW458781 CTS458781 DDO458781 DNK458781 DXG458781 EHC458781 EQY458781 FAU458781 FKQ458781 FUM458781 GEI458781 GOE458781 GYA458781 HHW458781 HRS458781 IBO458781 ILK458781 IVG458781 JFC458781 JOY458781 JYU458781 KIQ458781 KSM458781 LCI458781 LME458781 LWA458781 MFW458781 MPS458781 MZO458781 NJK458781 NTG458781 ODC458781 OMY458781 OWU458781 PGQ458781 PQM458781 QAI458781 QKE458781 QUA458781 RDW458781 RNS458781 RXO458781 SHK458781 SRG458781 TBC458781 TKY458781 TUU458781 UEQ458781 UOM458781 UYI458781 VIE458781 VSA458781 WBW458781 WLS458781 WVO458781 G524317 JC524317 SY524317 ACU524317 AMQ524317 AWM524317 BGI524317 BQE524317 CAA524317 CJW524317 CTS524317 DDO524317 DNK524317 DXG524317 EHC524317 EQY524317 FAU524317 FKQ524317 FUM524317 GEI524317 GOE524317 GYA524317 HHW524317 HRS524317 IBO524317 ILK524317 IVG524317 JFC524317 JOY524317 JYU524317 KIQ524317 KSM524317 LCI524317 LME524317 LWA524317 MFW524317 MPS524317 MZO524317 NJK524317 NTG524317 ODC524317 OMY524317 OWU524317 PGQ524317 PQM524317 QAI524317 QKE524317 QUA524317 RDW524317 RNS524317 RXO524317 SHK524317 SRG524317 TBC524317 TKY524317 TUU524317 UEQ524317 UOM524317 UYI524317 VIE524317 VSA524317 WBW524317 WLS524317 WVO524317 G589853 JC589853 SY589853 ACU589853 AMQ589853 AWM589853 BGI589853 BQE589853 CAA589853 CJW589853 CTS589853 DDO589853 DNK589853 DXG589853 EHC589853 EQY589853 FAU589853 FKQ589853 FUM589853 GEI589853 GOE589853 GYA589853 HHW589853 HRS589853 IBO589853 ILK589853 IVG589853 JFC589853 JOY589853 JYU589853 KIQ589853 KSM589853 LCI589853 LME589853 LWA589853 MFW589853 MPS589853 MZO589853 NJK589853 NTG589853 ODC589853 OMY589853 OWU589853 PGQ589853 PQM589853 QAI589853 QKE589853 QUA589853 RDW589853 RNS589853 RXO589853 SHK589853 SRG589853 TBC589853 TKY589853 TUU589853 UEQ589853 UOM589853 UYI589853 VIE589853 VSA589853 WBW589853 WLS589853 WVO589853 G655389 JC655389 SY655389 ACU655389 AMQ655389 AWM655389 BGI655389 BQE655389 CAA655389 CJW655389 CTS655389 DDO655389 DNK655389 DXG655389 EHC655389 EQY655389 FAU655389 FKQ655389 FUM655389 GEI655389 GOE655389 GYA655389 HHW655389 HRS655389 IBO655389 ILK655389 IVG655389 JFC655389 JOY655389 JYU655389 KIQ655389 KSM655389 LCI655389 LME655389 LWA655389 MFW655389 MPS655389 MZO655389 NJK655389 NTG655389 ODC655389 OMY655389 OWU655389 PGQ655389 PQM655389 QAI655389 QKE655389 QUA655389 RDW655389 RNS655389 RXO655389 SHK655389 SRG655389 TBC655389 TKY655389 TUU655389 UEQ655389 UOM655389 UYI655389 VIE655389 VSA655389 WBW655389 WLS655389 WVO655389 G720925 JC720925 SY720925 ACU720925 AMQ720925 AWM720925 BGI720925 BQE720925 CAA720925 CJW720925 CTS720925 DDO720925 DNK720925 DXG720925 EHC720925 EQY720925 FAU720925 FKQ720925 FUM720925 GEI720925 GOE720925 GYA720925 HHW720925 HRS720925 IBO720925 ILK720925 IVG720925 JFC720925 JOY720925 JYU720925 KIQ720925 KSM720925 LCI720925 LME720925 LWA720925 MFW720925 MPS720925 MZO720925 NJK720925 NTG720925 ODC720925 OMY720925 OWU720925 PGQ720925 PQM720925 QAI720925 QKE720925 QUA720925 RDW720925 RNS720925 RXO720925 SHK720925 SRG720925 TBC720925 TKY720925 TUU720925 UEQ720925 UOM720925 UYI720925 VIE720925 VSA720925 WBW720925 WLS720925 WVO720925 G786461 JC786461 SY786461 ACU786461 AMQ786461 AWM786461 BGI786461 BQE786461 CAA786461 CJW786461 CTS786461 DDO786461 DNK786461 DXG786461 EHC786461 EQY786461 FAU786461 FKQ786461 FUM786461 GEI786461 GOE786461 GYA786461 HHW786461 HRS786461 IBO786461 ILK786461 IVG786461 JFC786461 JOY786461 JYU786461 KIQ786461 KSM786461 LCI786461 LME786461 LWA786461 MFW786461 MPS786461 MZO786461 NJK786461 NTG786461 ODC786461 OMY786461 OWU786461 PGQ786461 PQM786461 QAI786461 QKE786461 QUA786461 RDW786461 RNS786461 RXO786461 SHK786461 SRG786461 TBC786461 TKY786461 TUU786461 UEQ786461 UOM786461 UYI786461 VIE786461 VSA786461 WBW786461 WLS786461 WVO786461 G851997 JC851997 SY851997 ACU851997 AMQ851997 AWM851997 BGI851997 BQE851997 CAA851997 CJW851997 CTS851997 DDO851997 DNK851997 DXG851997 EHC851997 EQY851997 FAU851997 FKQ851997 FUM851997 GEI851997 GOE851997 GYA851997 HHW851997 HRS851997 IBO851997 ILK851997 IVG851997 JFC851997 JOY851997 JYU851997 KIQ851997 KSM851997 LCI851997 LME851997 LWA851997 MFW851997 MPS851997 MZO851997 NJK851997 NTG851997 ODC851997 OMY851997 OWU851997 PGQ851997 PQM851997 QAI851997 QKE851997 QUA851997 RDW851997 RNS851997 RXO851997 SHK851997 SRG851997 TBC851997 TKY851997 TUU851997 UEQ851997 UOM851997 UYI851997 VIE851997 VSA851997 WBW851997 WLS851997 WVO851997 G917533 JC917533 SY917533 ACU917533 AMQ917533 AWM917533 BGI917533 BQE917533 CAA917533 CJW917533 CTS917533 DDO917533 DNK917533 DXG917533 EHC917533 EQY917533 FAU917533 FKQ917533 FUM917533 GEI917533 GOE917533 GYA917533 HHW917533 HRS917533 IBO917533 ILK917533 IVG917533 JFC917533 JOY917533 JYU917533 KIQ917533 KSM917533 LCI917533 LME917533 LWA917533 MFW917533 MPS917533 MZO917533 NJK917533 NTG917533 ODC917533 OMY917533 OWU917533 PGQ917533 PQM917533 QAI917533 QKE917533 QUA917533 RDW917533 RNS917533 RXO917533 SHK917533 SRG917533 TBC917533 TKY917533 TUU917533 UEQ917533 UOM917533 UYI917533 VIE917533 VSA917533 WBW917533 WLS917533 WVO917533 G983069 JC983069 SY983069 ACU983069 AMQ983069 AWM983069 BGI983069 BQE983069 CAA983069 CJW983069 CTS983069 DDO983069 DNK983069 DXG983069 EHC983069 EQY983069 FAU983069 FKQ983069 FUM983069 GEI983069 GOE983069 GYA983069 HHW983069 HRS983069 IBO983069 ILK983069 IVG983069 JFC983069 JOY983069 JYU983069 KIQ983069 KSM983069 LCI983069 LME983069 LWA983069 MFW983069 MPS983069 MZO983069 NJK983069 NTG983069 ODC983069 OMY983069 OWU983069 PGQ983069 PQM983069 QAI983069 QKE983069 QUA983069 RDW983069 RNS983069 RXO983069 SHK983069 SRG983069 TBC983069 TKY983069 TUU983069 UEQ983069 UOM983069 UYI983069 VIE983069 VSA983069 WBW983069 WLS983069 WVO983069 F22 JB22 SX22 ACT22 AMP22 AWL22 BGH22 BQD22 BZZ22 CJV22 CTR22 DDN22 DNJ22 DXF22 EHB22 EQX22 FAT22 FKP22 FUL22 GEH22 GOD22 GXZ22 HHV22 HRR22 IBN22 ILJ22 IVF22 JFB22 JOX22 JYT22 KIP22 KSL22 LCH22 LMD22 LVZ22 MFV22 MPR22 MZN22 NJJ22 NTF22 ODB22 OMX22 OWT22 PGP22 PQL22 QAH22 QKD22 QTZ22 RDV22 RNR22 RXN22 SHJ22 SRF22 TBB22 TKX22 TUT22 UEP22 UOL22 UYH22 VID22 VRZ22 WBV22 WLR22 WVN22 F65558 JB65558 SX65558 ACT65558 AMP65558 AWL65558 BGH65558 BQD65558 BZZ65558 CJV65558 CTR65558 DDN65558 DNJ65558 DXF65558 EHB65558 EQX65558 FAT65558 FKP65558 FUL65558 GEH65558 GOD65558 GXZ65558 HHV65558 HRR65558 IBN65558 ILJ65558 IVF65558 JFB65558 JOX65558 JYT65558 KIP65558 KSL65558 LCH65558 LMD65558 LVZ65558 MFV65558 MPR65558 MZN65558 NJJ65558 NTF65558 ODB65558 OMX65558 OWT65558 PGP65558 PQL65558 QAH65558 QKD65558 QTZ65558 RDV65558 RNR65558 RXN65558 SHJ65558 SRF65558 TBB65558 TKX65558 TUT65558 UEP65558 UOL65558 UYH65558 VID65558 VRZ65558 WBV65558 WLR65558 WVN65558 F131094 JB131094 SX131094 ACT131094 AMP131094 AWL131094 BGH131094 BQD131094 BZZ131094 CJV131094 CTR131094 DDN131094 DNJ131094 DXF131094 EHB131094 EQX131094 FAT131094 FKP131094 FUL131094 GEH131094 GOD131094 GXZ131094 HHV131094 HRR131094 IBN131094 ILJ131094 IVF131094 JFB131094 JOX131094 JYT131094 KIP131094 KSL131094 LCH131094 LMD131094 LVZ131094 MFV131094 MPR131094 MZN131094 NJJ131094 NTF131094 ODB131094 OMX131094 OWT131094 PGP131094 PQL131094 QAH131094 QKD131094 QTZ131094 RDV131094 RNR131094 RXN131094 SHJ131094 SRF131094 TBB131094 TKX131094 TUT131094 UEP131094 UOL131094 UYH131094 VID131094 VRZ131094 WBV131094 WLR131094 WVN131094 F196630 JB196630 SX196630 ACT196630 AMP196630 AWL196630 BGH196630 BQD196630 BZZ196630 CJV196630 CTR196630 DDN196630 DNJ196630 DXF196630 EHB196630 EQX196630 FAT196630 FKP196630 FUL196630 GEH196630 GOD196630 GXZ196630 HHV196630 HRR196630 IBN196630 ILJ196630 IVF196630 JFB196630 JOX196630 JYT196630 KIP196630 KSL196630 LCH196630 LMD196630 LVZ196630 MFV196630 MPR196630 MZN196630 NJJ196630 NTF196630 ODB196630 OMX196630 OWT196630 PGP196630 PQL196630 QAH196630 QKD196630 QTZ196630 RDV196630 RNR196630 RXN196630 SHJ196630 SRF196630 TBB196630 TKX196630 TUT196630 UEP196630 UOL196630 UYH196630 VID196630 VRZ196630 WBV196630 WLR196630 WVN196630 F262166 JB262166 SX262166 ACT262166 AMP262166 AWL262166 BGH262166 BQD262166 BZZ262166 CJV262166 CTR262166 DDN262166 DNJ262166 DXF262166 EHB262166 EQX262166 FAT262166 FKP262166 FUL262166 GEH262166 GOD262166 GXZ262166 HHV262166 HRR262166 IBN262166 ILJ262166 IVF262166 JFB262166 JOX262166 JYT262166 KIP262166 KSL262166 LCH262166 LMD262166 LVZ262166 MFV262166 MPR262166 MZN262166 NJJ262166 NTF262166 ODB262166 OMX262166 OWT262166 PGP262166 PQL262166 QAH262166 QKD262166 QTZ262166 RDV262166 RNR262166 RXN262166 SHJ262166 SRF262166 TBB262166 TKX262166 TUT262166 UEP262166 UOL262166 UYH262166 VID262166 VRZ262166 WBV262166 WLR262166 WVN262166 F327702 JB327702 SX327702 ACT327702 AMP327702 AWL327702 BGH327702 BQD327702 BZZ327702 CJV327702 CTR327702 DDN327702 DNJ327702 DXF327702 EHB327702 EQX327702 FAT327702 FKP327702 FUL327702 GEH327702 GOD327702 GXZ327702 HHV327702 HRR327702 IBN327702 ILJ327702 IVF327702 JFB327702 JOX327702 JYT327702 KIP327702 KSL327702 LCH327702 LMD327702 LVZ327702 MFV327702 MPR327702 MZN327702 NJJ327702 NTF327702 ODB327702 OMX327702 OWT327702 PGP327702 PQL327702 QAH327702 QKD327702 QTZ327702 RDV327702 RNR327702 RXN327702 SHJ327702 SRF327702 TBB327702 TKX327702 TUT327702 UEP327702 UOL327702 UYH327702 VID327702 VRZ327702 WBV327702 WLR327702 WVN327702 F393238 JB393238 SX393238 ACT393238 AMP393238 AWL393238 BGH393238 BQD393238 BZZ393238 CJV393238 CTR393238 DDN393238 DNJ393238 DXF393238 EHB393238 EQX393238 FAT393238 FKP393238 FUL393238 GEH393238 GOD393238 GXZ393238 HHV393238 HRR393238 IBN393238 ILJ393238 IVF393238 JFB393238 JOX393238 JYT393238 KIP393238 KSL393238 LCH393238 LMD393238 LVZ393238 MFV393238 MPR393238 MZN393238 NJJ393238 NTF393238 ODB393238 OMX393238 OWT393238 PGP393238 PQL393238 QAH393238 QKD393238 QTZ393238 RDV393238 RNR393238 RXN393238 SHJ393238 SRF393238 TBB393238 TKX393238 TUT393238 UEP393238 UOL393238 UYH393238 VID393238 VRZ393238 WBV393238 WLR393238 WVN393238 F458774 JB458774 SX458774 ACT458774 AMP458774 AWL458774 BGH458774 BQD458774 BZZ458774 CJV458774 CTR458774 DDN458774 DNJ458774 DXF458774 EHB458774 EQX458774 FAT458774 FKP458774 FUL458774 GEH458774 GOD458774 GXZ458774 HHV458774 HRR458774 IBN458774 ILJ458774 IVF458774 JFB458774 JOX458774 JYT458774 KIP458774 KSL458774 LCH458774 LMD458774 LVZ458774 MFV458774 MPR458774 MZN458774 NJJ458774 NTF458774 ODB458774 OMX458774 OWT458774 PGP458774 PQL458774 QAH458774 QKD458774 QTZ458774 RDV458774 RNR458774 RXN458774 SHJ458774 SRF458774 TBB458774 TKX458774 TUT458774 UEP458774 UOL458774 UYH458774 VID458774 VRZ458774 WBV458774 WLR458774 WVN458774 F524310 JB524310 SX524310 ACT524310 AMP524310 AWL524310 BGH524310 BQD524310 BZZ524310 CJV524310 CTR524310 DDN524310 DNJ524310 DXF524310 EHB524310 EQX524310 FAT524310 FKP524310 FUL524310 GEH524310 GOD524310 GXZ524310 HHV524310 HRR524310 IBN524310 ILJ524310 IVF524310 JFB524310 JOX524310 JYT524310 KIP524310 KSL524310 LCH524310 LMD524310 LVZ524310 MFV524310 MPR524310 MZN524310 NJJ524310 NTF524310 ODB524310 OMX524310 OWT524310 PGP524310 PQL524310 QAH524310 QKD524310 QTZ524310 RDV524310 RNR524310 RXN524310 SHJ524310 SRF524310 TBB524310 TKX524310 TUT524310 UEP524310 UOL524310 UYH524310 VID524310 VRZ524310 WBV524310 WLR524310 WVN524310 F589846 JB589846 SX589846 ACT589846 AMP589846 AWL589846 BGH589846 BQD589846 BZZ589846 CJV589846 CTR589846 DDN589846 DNJ589846 DXF589846 EHB589846 EQX589846 FAT589846 FKP589846 FUL589846 GEH589846 GOD589846 GXZ589846 HHV589846 HRR589846 IBN589846 ILJ589846 IVF589846 JFB589846 JOX589846 JYT589846 KIP589846 KSL589846 LCH589846 LMD589846 LVZ589846 MFV589846 MPR589846 MZN589846 NJJ589846 NTF589846 ODB589846 OMX589846 OWT589846 PGP589846 PQL589846 QAH589846 QKD589846 QTZ589846 RDV589846 RNR589846 RXN589846 SHJ589846 SRF589846 TBB589846 TKX589846 TUT589846 UEP589846 UOL589846 UYH589846 VID589846 VRZ589846 WBV589846 WLR589846 WVN589846 F655382 JB655382 SX655382 ACT655382 AMP655382 AWL655382 BGH655382 BQD655382 BZZ655382 CJV655382 CTR655382 DDN655382 DNJ655382 DXF655382 EHB655382 EQX655382 FAT655382 FKP655382 FUL655382 GEH655382 GOD655382 GXZ655382 HHV655382 HRR655382 IBN655382 ILJ655382 IVF655382 JFB655382 JOX655382 JYT655382 KIP655382 KSL655382 LCH655382 LMD655382 LVZ655382 MFV655382 MPR655382 MZN655382 NJJ655382 NTF655382 ODB655382 OMX655382 OWT655382 PGP655382 PQL655382 QAH655382 QKD655382 QTZ655382 RDV655382 RNR655382 RXN655382 SHJ655382 SRF655382 TBB655382 TKX655382 TUT655382 UEP655382 UOL655382 UYH655382 VID655382 VRZ655382 WBV655382 WLR655382 WVN655382 F720918 JB720918 SX720918 ACT720918 AMP720918 AWL720918 BGH720918 BQD720918 BZZ720918 CJV720918 CTR720918 DDN720918 DNJ720918 DXF720918 EHB720918 EQX720918 FAT720918 FKP720918 FUL720918 GEH720918 GOD720918 GXZ720918 HHV720918 HRR720918 IBN720918 ILJ720918 IVF720918 JFB720918 JOX720918 JYT720918 KIP720918 KSL720918 LCH720918 LMD720918 LVZ720918 MFV720918 MPR720918 MZN720918 NJJ720918 NTF720918 ODB720918 OMX720918 OWT720918 PGP720918 PQL720918 QAH720918 QKD720918 QTZ720918 RDV720918 RNR720918 RXN720918 SHJ720918 SRF720918 TBB720918 TKX720918 TUT720918 UEP720918 UOL720918 UYH720918 VID720918 VRZ720918 WBV720918 WLR720918 WVN720918 F786454 JB786454 SX786454 ACT786454 AMP786454 AWL786454 BGH786454 BQD786454 BZZ786454 CJV786454 CTR786454 DDN786454 DNJ786454 DXF786454 EHB786454 EQX786454 FAT786454 FKP786454 FUL786454 GEH786454 GOD786454 GXZ786454 HHV786454 HRR786454 IBN786454 ILJ786454 IVF786454 JFB786454 JOX786454 JYT786454 KIP786454 KSL786454 LCH786454 LMD786454 LVZ786454 MFV786454 MPR786454 MZN786454 NJJ786454 NTF786454 ODB786454 OMX786454 OWT786454 PGP786454 PQL786454 QAH786454 QKD786454 QTZ786454 RDV786454 RNR786454 RXN786454 SHJ786454 SRF786454 TBB786454 TKX786454 TUT786454 UEP786454 UOL786454 UYH786454 VID786454 VRZ786454 WBV786454 WLR786454 WVN786454 F851990 JB851990 SX851990 ACT851990 AMP851990 AWL851990 BGH851990 BQD851990 BZZ851990 CJV851990 CTR851990 DDN851990 DNJ851990 DXF851990 EHB851990 EQX851990 FAT851990 FKP851990 FUL851990 GEH851990 GOD851990 GXZ851990 HHV851990 HRR851990 IBN851990 ILJ851990 IVF851990 JFB851990 JOX851990 JYT851990 KIP851990 KSL851990 LCH851990 LMD851990 LVZ851990 MFV851990 MPR851990 MZN851990 NJJ851990 NTF851990 ODB851990 OMX851990 OWT851990 PGP851990 PQL851990 QAH851990 QKD851990 QTZ851990 RDV851990 RNR851990 RXN851990 SHJ851990 SRF851990 TBB851990 TKX851990 TUT851990 UEP851990 UOL851990 UYH851990 VID851990 VRZ851990 WBV851990 WLR851990 WVN851990 F917526 JB917526 SX917526 ACT917526 AMP917526 AWL917526 BGH917526 BQD917526 BZZ917526 CJV917526 CTR917526 DDN917526 DNJ917526 DXF917526 EHB917526 EQX917526 FAT917526 FKP917526 FUL917526 GEH917526 GOD917526 GXZ917526 HHV917526 HRR917526 IBN917526 ILJ917526 IVF917526 JFB917526 JOX917526 JYT917526 KIP917526 KSL917526 LCH917526 LMD917526 LVZ917526 MFV917526 MPR917526 MZN917526 NJJ917526 NTF917526 ODB917526 OMX917526 OWT917526 PGP917526 PQL917526 QAH917526 QKD917526 QTZ917526 RDV917526 RNR917526 RXN917526 SHJ917526 SRF917526 TBB917526 TKX917526 TUT917526 UEP917526 UOL917526 UYH917526 VID917526 VRZ917526 WBV917526 WLR917526 WVN917526 F983062 JB983062 SX983062 ACT983062 AMP983062 AWL983062 BGH983062 BQD983062 BZZ983062 CJV983062 CTR983062 DDN983062 DNJ983062 DXF983062 EHB983062 EQX983062 FAT983062 FKP983062 FUL983062 GEH983062 GOD983062 GXZ983062 HHV983062 HRR983062 IBN983062 ILJ983062 IVF983062 JFB983062 JOX983062 JYT983062 KIP983062 KSL983062 LCH983062 LMD983062 LVZ983062 MFV983062 MPR983062 MZN983062 NJJ983062 NTF983062 ODB983062 OMX983062 OWT983062 PGP983062 PQL983062 QAH983062 QKD983062 QTZ983062 RDV983062 RNR983062 RXN983062 SHJ983062 SRF983062 TBB983062 TKX983062 TUT983062 UEP983062 UOL983062 UYH983062 VID983062 VRZ983062 WBV983062 WLR983062 WVN983062 WLR983043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T24:AF24 JP24:KB24 TL24:TX24 ADH24:ADT24 AND24:ANP24 AWZ24:AXL24 BGV24:BHH24 BQR24:BRD24 CAN24:CAZ24 CKJ24:CKV24 CUF24:CUR24 DEB24:DEN24 DNX24:DOJ24 DXT24:DYF24 EHP24:EIB24 ERL24:ERX24 FBH24:FBT24 FLD24:FLP24 FUZ24:FVL24 GEV24:GFH24 GOR24:GPD24 GYN24:GYZ24 HIJ24:HIV24 HSF24:HSR24 ICB24:ICN24 ILX24:IMJ24 IVT24:IWF24 JFP24:JGB24 JPL24:JPX24 JZH24:JZT24 KJD24:KJP24 KSZ24:KTL24 LCV24:LDH24 LMR24:LND24 LWN24:LWZ24 MGJ24:MGV24 MQF24:MQR24 NAB24:NAN24 NJX24:NKJ24 NTT24:NUF24 ODP24:OEB24 ONL24:ONX24 OXH24:OXT24 PHD24:PHP24 PQZ24:PRL24 QAV24:QBH24 QKR24:QLD24 QUN24:QUZ24 REJ24:REV24 ROF24:ROR24 RYB24:RYN24 SHX24:SIJ24 SRT24:SSF24 TBP24:TCB24 TLL24:TLX24 TVH24:TVT24 UFD24:UFP24 UOZ24:UPL24 UYV24:UZH24 VIR24:VJD24 VSN24:VSZ24 WCJ24:WCV24 WMF24:WMR24 WWB24:WWN24 T65560:AF65560 JP65560:KB65560 TL65560:TX65560 ADH65560:ADT65560 AND65560:ANP65560 AWZ65560:AXL65560 BGV65560:BHH65560 BQR65560:BRD65560 CAN65560:CAZ65560 CKJ65560:CKV65560 CUF65560:CUR65560 DEB65560:DEN65560 DNX65560:DOJ65560 DXT65560:DYF65560 EHP65560:EIB65560 ERL65560:ERX65560 FBH65560:FBT65560 FLD65560:FLP65560 FUZ65560:FVL65560 GEV65560:GFH65560 GOR65560:GPD65560 GYN65560:GYZ65560 HIJ65560:HIV65560 HSF65560:HSR65560 ICB65560:ICN65560 ILX65560:IMJ65560 IVT65560:IWF65560 JFP65560:JGB65560 JPL65560:JPX65560 JZH65560:JZT65560 KJD65560:KJP65560 KSZ65560:KTL65560 LCV65560:LDH65560 LMR65560:LND65560 LWN65560:LWZ65560 MGJ65560:MGV65560 MQF65560:MQR65560 NAB65560:NAN65560 NJX65560:NKJ65560 NTT65560:NUF65560 ODP65560:OEB65560 ONL65560:ONX65560 OXH65560:OXT65560 PHD65560:PHP65560 PQZ65560:PRL65560 QAV65560:QBH65560 QKR65560:QLD65560 QUN65560:QUZ65560 REJ65560:REV65560 ROF65560:ROR65560 RYB65560:RYN65560 SHX65560:SIJ65560 SRT65560:SSF65560 TBP65560:TCB65560 TLL65560:TLX65560 TVH65560:TVT65560 UFD65560:UFP65560 UOZ65560:UPL65560 UYV65560:UZH65560 VIR65560:VJD65560 VSN65560:VSZ65560 WCJ65560:WCV65560 WMF65560:WMR65560 WWB65560:WWN65560 T131096:AF131096 JP131096:KB131096 TL131096:TX131096 ADH131096:ADT131096 AND131096:ANP131096 AWZ131096:AXL131096 BGV131096:BHH131096 BQR131096:BRD131096 CAN131096:CAZ131096 CKJ131096:CKV131096 CUF131096:CUR131096 DEB131096:DEN131096 DNX131096:DOJ131096 DXT131096:DYF131096 EHP131096:EIB131096 ERL131096:ERX131096 FBH131096:FBT131096 FLD131096:FLP131096 FUZ131096:FVL131096 GEV131096:GFH131096 GOR131096:GPD131096 GYN131096:GYZ131096 HIJ131096:HIV131096 HSF131096:HSR131096 ICB131096:ICN131096 ILX131096:IMJ131096 IVT131096:IWF131096 JFP131096:JGB131096 JPL131096:JPX131096 JZH131096:JZT131096 KJD131096:KJP131096 KSZ131096:KTL131096 LCV131096:LDH131096 LMR131096:LND131096 LWN131096:LWZ131096 MGJ131096:MGV131096 MQF131096:MQR131096 NAB131096:NAN131096 NJX131096:NKJ131096 NTT131096:NUF131096 ODP131096:OEB131096 ONL131096:ONX131096 OXH131096:OXT131096 PHD131096:PHP131096 PQZ131096:PRL131096 QAV131096:QBH131096 QKR131096:QLD131096 QUN131096:QUZ131096 REJ131096:REV131096 ROF131096:ROR131096 RYB131096:RYN131096 SHX131096:SIJ131096 SRT131096:SSF131096 TBP131096:TCB131096 TLL131096:TLX131096 TVH131096:TVT131096 UFD131096:UFP131096 UOZ131096:UPL131096 UYV131096:UZH131096 VIR131096:VJD131096 VSN131096:VSZ131096 WCJ131096:WCV131096 WMF131096:WMR131096 WWB131096:WWN131096 T196632:AF196632 JP196632:KB196632 TL196632:TX196632 ADH196632:ADT196632 AND196632:ANP196632 AWZ196632:AXL196632 BGV196632:BHH196632 BQR196632:BRD196632 CAN196632:CAZ196632 CKJ196632:CKV196632 CUF196632:CUR196632 DEB196632:DEN196632 DNX196632:DOJ196632 DXT196632:DYF196632 EHP196632:EIB196632 ERL196632:ERX196632 FBH196632:FBT196632 FLD196632:FLP196632 FUZ196632:FVL196632 GEV196632:GFH196632 GOR196632:GPD196632 GYN196632:GYZ196632 HIJ196632:HIV196632 HSF196632:HSR196632 ICB196632:ICN196632 ILX196632:IMJ196632 IVT196632:IWF196632 JFP196632:JGB196632 JPL196632:JPX196632 JZH196632:JZT196632 KJD196632:KJP196632 KSZ196632:KTL196632 LCV196632:LDH196632 LMR196632:LND196632 LWN196632:LWZ196632 MGJ196632:MGV196632 MQF196632:MQR196632 NAB196632:NAN196632 NJX196632:NKJ196632 NTT196632:NUF196632 ODP196632:OEB196632 ONL196632:ONX196632 OXH196632:OXT196632 PHD196632:PHP196632 PQZ196632:PRL196632 QAV196632:QBH196632 QKR196632:QLD196632 QUN196632:QUZ196632 REJ196632:REV196632 ROF196632:ROR196632 RYB196632:RYN196632 SHX196632:SIJ196632 SRT196632:SSF196632 TBP196632:TCB196632 TLL196632:TLX196632 TVH196632:TVT196632 UFD196632:UFP196632 UOZ196632:UPL196632 UYV196632:UZH196632 VIR196632:VJD196632 VSN196632:VSZ196632 WCJ196632:WCV196632 WMF196632:WMR196632 WWB196632:WWN196632 T262168:AF262168 JP262168:KB262168 TL262168:TX262168 ADH262168:ADT262168 AND262168:ANP262168 AWZ262168:AXL262168 BGV262168:BHH262168 BQR262168:BRD262168 CAN262168:CAZ262168 CKJ262168:CKV262168 CUF262168:CUR262168 DEB262168:DEN262168 DNX262168:DOJ262168 DXT262168:DYF262168 EHP262168:EIB262168 ERL262168:ERX262168 FBH262168:FBT262168 FLD262168:FLP262168 FUZ262168:FVL262168 GEV262168:GFH262168 GOR262168:GPD262168 GYN262168:GYZ262168 HIJ262168:HIV262168 HSF262168:HSR262168 ICB262168:ICN262168 ILX262168:IMJ262168 IVT262168:IWF262168 JFP262168:JGB262168 JPL262168:JPX262168 JZH262168:JZT262168 KJD262168:KJP262168 KSZ262168:KTL262168 LCV262168:LDH262168 LMR262168:LND262168 LWN262168:LWZ262168 MGJ262168:MGV262168 MQF262168:MQR262168 NAB262168:NAN262168 NJX262168:NKJ262168 NTT262168:NUF262168 ODP262168:OEB262168 ONL262168:ONX262168 OXH262168:OXT262168 PHD262168:PHP262168 PQZ262168:PRL262168 QAV262168:QBH262168 QKR262168:QLD262168 QUN262168:QUZ262168 REJ262168:REV262168 ROF262168:ROR262168 RYB262168:RYN262168 SHX262168:SIJ262168 SRT262168:SSF262168 TBP262168:TCB262168 TLL262168:TLX262168 TVH262168:TVT262168 UFD262168:UFP262168 UOZ262168:UPL262168 UYV262168:UZH262168 VIR262168:VJD262168 VSN262168:VSZ262168 WCJ262168:WCV262168 WMF262168:WMR262168 WWB262168:WWN262168 T327704:AF327704 JP327704:KB327704 TL327704:TX327704 ADH327704:ADT327704 AND327704:ANP327704 AWZ327704:AXL327704 BGV327704:BHH327704 BQR327704:BRD327704 CAN327704:CAZ327704 CKJ327704:CKV327704 CUF327704:CUR327704 DEB327704:DEN327704 DNX327704:DOJ327704 DXT327704:DYF327704 EHP327704:EIB327704 ERL327704:ERX327704 FBH327704:FBT327704 FLD327704:FLP327704 FUZ327704:FVL327704 GEV327704:GFH327704 GOR327704:GPD327704 GYN327704:GYZ327704 HIJ327704:HIV327704 HSF327704:HSR327704 ICB327704:ICN327704 ILX327704:IMJ327704 IVT327704:IWF327704 JFP327704:JGB327704 JPL327704:JPX327704 JZH327704:JZT327704 KJD327704:KJP327704 KSZ327704:KTL327704 LCV327704:LDH327704 LMR327704:LND327704 LWN327704:LWZ327704 MGJ327704:MGV327704 MQF327704:MQR327704 NAB327704:NAN327704 NJX327704:NKJ327704 NTT327704:NUF327704 ODP327704:OEB327704 ONL327704:ONX327704 OXH327704:OXT327704 PHD327704:PHP327704 PQZ327704:PRL327704 QAV327704:QBH327704 QKR327704:QLD327704 QUN327704:QUZ327704 REJ327704:REV327704 ROF327704:ROR327704 RYB327704:RYN327704 SHX327704:SIJ327704 SRT327704:SSF327704 TBP327704:TCB327704 TLL327704:TLX327704 TVH327704:TVT327704 UFD327704:UFP327704 UOZ327704:UPL327704 UYV327704:UZH327704 VIR327704:VJD327704 VSN327704:VSZ327704 WCJ327704:WCV327704 WMF327704:WMR327704 WWB327704:WWN327704 T393240:AF393240 JP393240:KB393240 TL393240:TX393240 ADH393240:ADT393240 AND393240:ANP393240 AWZ393240:AXL393240 BGV393240:BHH393240 BQR393240:BRD393240 CAN393240:CAZ393240 CKJ393240:CKV393240 CUF393240:CUR393240 DEB393240:DEN393240 DNX393240:DOJ393240 DXT393240:DYF393240 EHP393240:EIB393240 ERL393240:ERX393240 FBH393240:FBT393240 FLD393240:FLP393240 FUZ393240:FVL393240 GEV393240:GFH393240 GOR393240:GPD393240 GYN393240:GYZ393240 HIJ393240:HIV393240 HSF393240:HSR393240 ICB393240:ICN393240 ILX393240:IMJ393240 IVT393240:IWF393240 JFP393240:JGB393240 JPL393240:JPX393240 JZH393240:JZT393240 KJD393240:KJP393240 KSZ393240:KTL393240 LCV393240:LDH393240 LMR393240:LND393240 LWN393240:LWZ393240 MGJ393240:MGV393240 MQF393240:MQR393240 NAB393240:NAN393240 NJX393240:NKJ393240 NTT393240:NUF393240 ODP393240:OEB393240 ONL393240:ONX393240 OXH393240:OXT393240 PHD393240:PHP393240 PQZ393240:PRL393240 QAV393240:QBH393240 QKR393240:QLD393240 QUN393240:QUZ393240 REJ393240:REV393240 ROF393240:ROR393240 RYB393240:RYN393240 SHX393240:SIJ393240 SRT393240:SSF393240 TBP393240:TCB393240 TLL393240:TLX393240 TVH393240:TVT393240 UFD393240:UFP393240 UOZ393240:UPL393240 UYV393240:UZH393240 VIR393240:VJD393240 VSN393240:VSZ393240 WCJ393240:WCV393240 WMF393240:WMR393240 WWB393240:WWN393240 T458776:AF458776 JP458776:KB458776 TL458776:TX458776 ADH458776:ADT458776 AND458776:ANP458776 AWZ458776:AXL458776 BGV458776:BHH458776 BQR458776:BRD458776 CAN458776:CAZ458776 CKJ458776:CKV458776 CUF458776:CUR458776 DEB458776:DEN458776 DNX458776:DOJ458776 DXT458776:DYF458776 EHP458776:EIB458776 ERL458776:ERX458776 FBH458776:FBT458776 FLD458776:FLP458776 FUZ458776:FVL458776 GEV458776:GFH458776 GOR458776:GPD458776 GYN458776:GYZ458776 HIJ458776:HIV458776 HSF458776:HSR458776 ICB458776:ICN458776 ILX458776:IMJ458776 IVT458776:IWF458776 JFP458776:JGB458776 JPL458776:JPX458776 JZH458776:JZT458776 KJD458776:KJP458776 KSZ458776:KTL458776 LCV458776:LDH458776 LMR458776:LND458776 LWN458776:LWZ458776 MGJ458776:MGV458776 MQF458776:MQR458776 NAB458776:NAN458776 NJX458776:NKJ458776 NTT458776:NUF458776 ODP458776:OEB458776 ONL458776:ONX458776 OXH458776:OXT458776 PHD458776:PHP458776 PQZ458776:PRL458776 QAV458776:QBH458776 QKR458776:QLD458776 QUN458776:QUZ458776 REJ458776:REV458776 ROF458776:ROR458776 RYB458776:RYN458776 SHX458776:SIJ458776 SRT458776:SSF458776 TBP458776:TCB458776 TLL458776:TLX458776 TVH458776:TVT458776 UFD458776:UFP458776 UOZ458776:UPL458776 UYV458776:UZH458776 VIR458776:VJD458776 VSN458776:VSZ458776 WCJ458776:WCV458776 WMF458776:WMR458776 WWB458776:WWN458776 T524312:AF524312 JP524312:KB524312 TL524312:TX524312 ADH524312:ADT524312 AND524312:ANP524312 AWZ524312:AXL524312 BGV524312:BHH524312 BQR524312:BRD524312 CAN524312:CAZ524312 CKJ524312:CKV524312 CUF524312:CUR524312 DEB524312:DEN524312 DNX524312:DOJ524312 DXT524312:DYF524312 EHP524312:EIB524312 ERL524312:ERX524312 FBH524312:FBT524312 FLD524312:FLP524312 FUZ524312:FVL524312 GEV524312:GFH524312 GOR524312:GPD524312 GYN524312:GYZ524312 HIJ524312:HIV524312 HSF524312:HSR524312 ICB524312:ICN524312 ILX524312:IMJ524312 IVT524312:IWF524312 JFP524312:JGB524312 JPL524312:JPX524312 JZH524312:JZT524312 KJD524312:KJP524312 KSZ524312:KTL524312 LCV524312:LDH524312 LMR524312:LND524312 LWN524312:LWZ524312 MGJ524312:MGV524312 MQF524312:MQR524312 NAB524312:NAN524312 NJX524312:NKJ524312 NTT524312:NUF524312 ODP524312:OEB524312 ONL524312:ONX524312 OXH524312:OXT524312 PHD524312:PHP524312 PQZ524312:PRL524312 QAV524312:QBH524312 QKR524312:QLD524312 QUN524312:QUZ524312 REJ524312:REV524312 ROF524312:ROR524312 RYB524312:RYN524312 SHX524312:SIJ524312 SRT524312:SSF524312 TBP524312:TCB524312 TLL524312:TLX524312 TVH524312:TVT524312 UFD524312:UFP524312 UOZ524312:UPL524312 UYV524312:UZH524312 VIR524312:VJD524312 VSN524312:VSZ524312 WCJ524312:WCV524312 WMF524312:WMR524312 WWB524312:WWN524312 T589848:AF589848 JP589848:KB589848 TL589848:TX589848 ADH589848:ADT589848 AND589848:ANP589848 AWZ589848:AXL589848 BGV589848:BHH589848 BQR589848:BRD589848 CAN589848:CAZ589848 CKJ589848:CKV589848 CUF589848:CUR589848 DEB589848:DEN589848 DNX589848:DOJ589848 DXT589848:DYF589848 EHP589848:EIB589848 ERL589848:ERX589848 FBH589848:FBT589848 FLD589848:FLP589848 FUZ589848:FVL589848 GEV589848:GFH589848 GOR589848:GPD589848 GYN589848:GYZ589848 HIJ589848:HIV589848 HSF589848:HSR589848 ICB589848:ICN589848 ILX589848:IMJ589848 IVT589848:IWF589848 JFP589848:JGB589848 JPL589848:JPX589848 JZH589848:JZT589848 KJD589848:KJP589848 KSZ589848:KTL589848 LCV589848:LDH589848 LMR589848:LND589848 LWN589848:LWZ589848 MGJ589848:MGV589848 MQF589848:MQR589848 NAB589848:NAN589848 NJX589848:NKJ589848 NTT589848:NUF589848 ODP589848:OEB589848 ONL589848:ONX589848 OXH589848:OXT589848 PHD589848:PHP589848 PQZ589848:PRL589848 QAV589848:QBH589848 QKR589848:QLD589848 QUN589848:QUZ589848 REJ589848:REV589848 ROF589848:ROR589848 RYB589848:RYN589848 SHX589848:SIJ589848 SRT589848:SSF589848 TBP589848:TCB589848 TLL589848:TLX589848 TVH589848:TVT589848 UFD589848:UFP589848 UOZ589848:UPL589848 UYV589848:UZH589848 VIR589848:VJD589848 VSN589848:VSZ589848 WCJ589848:WCV589848 WMF589848:WMR589848 WWB589848:WWN589848 T655384:AF655384 JP655384:KB655384 TL655384:TX655384 ADH655384:ADT655384 AND655384:ANP655384 AWZ655384:AXL655384 BGV655384:BHH655384 BQR655384:BRD655384 CAN655384:CAZ655384 CKJ655384:CKV655384 CUF655384:CUR655384 DEB655384:DEN655384 DNX655384:DOJ655384 DXT655384:DYF655384 EHP655384:EIB655384 ERL655384:ERX655384 FBH655384:FBT655384 FLD655384:FLP655384 FUZ655384:FVL655384 GEV655384:GFH655384 GOR655384:GPD655384 GYN655384:GYZ655384 HIJ655384:HIV655384 HSF655384:HSR655384 ICB655384:ICN655384 ILX655384:IMJ655384 IVT655384:IWF655384 JFP655384:JGB655384 JPL655384:JPX655384 JZH655384:JZT655384 KJD655384:KJP655384 KSZ655384:KTL655384 LCV655384:LDH655384 LMR655384:LND655384 LWN655384:LWZ655384 MGJ655384:MGV655384 MQF655384:MQR655384 NAB655384:NAN655384 NJX655384:NKJ655384 NTT655384:NUF655384 ODP655384:OEB655384 ONL655384:ONX655384 OXH655384:OXT655384 PHD655384:PHP655384 PQZ655384:PRL655384 QAV655384:QBH655384 QKR655384:QLD655384 QUN655384:QUZ655384 REJ655384:REV655384 ROF655384:ROR655384 RYB655384:RYN655384 SHX655384:SIJ655384 SRT655384:SSF655384 TBP655384:TCB655384 TLL655384:TLX655384 TVH655384:TVT655384 UFD655384:UFP655384 UOZ655384:UPL655384 UYV655384:UZH655384 VIR655384:VJD655384 VSN655384:VSZ655384 WCJ655384:WCV655384 WMF655384:WMR655384 WWB655384:WWN655384 T720920:AF720920 JP720920:KB720920 TL720920:TX720920 ADH720920:ADT720920 AND720920:ANP720920 AWZ720920:AXL720920 BGV720920:BHH720920 BQR720920:BRD720920 CAN720920:CAZ720920 CKJ720920:CKV720920 CUF720920:CUR720920 DEB720920:DEN720920 DNX720920:DOJ720920 DXT720920:DYF720920 EHP720920:EIB720920 ERL720920:ERX720920 FBH720920:FBT720920 FLD720920:FLP720920 FUZ720920:FVL720920 GEV720920:GFH720920 GOR720920:GPD720920 GYN720920:GYZ720920 HIJ720920:HIV720920 HSF720920:HSR720920 ICB720920:ICN720920 ILX720920:IMJ720920 IVT720920:IWF720920 JFP720920:JGB720920 JPL720920:JPX720920 JZH720920:JZT720920 KJD720920:KJP720920 KSZ720920:KTL720920 LCV720920:LDH720920 LMR720920:LND720920 LWN720920:LWZ720920 MGJ720920:MGV720920 MQF720920:MQR720920 NAB720920:NAN720920 NJX720920:NKJ720920 NTT720920:NUF720920 ODP720920:OEB720920 ONL720920:ONX720920 OXH720920:OXT720920 PHD720920:PHP720920 PQZ720920:PRL720920 QAV720920:QBH720920 QKR720920:QLD720920 QUN720920:QUZ720920 REJ720920:REV720920 ROF720920:ROR720920 RYB720920:RYN720920 SHX720920:SIJ720920 SRT720920:SSF720920 TBP720920:TCB720920 TLL720920:TLX720920 TVH720920:TVT720920 UFD720920:UFP720920 UOZ720920:UPL720920 UYV720920:UZH720920 VIR720920:VJD720920 VSN720920:VSZ720920 WCJ720920:WCV720920 WMF720920:WMR720920 WWB720920:WWN720920 T786456:AF786456 JP786456:KB786456 TL786456:TX786456 ADH786456:ADT786456 AND786456:ANP786456 AWZ786456:AXL786456 BGV786456:BHH786456 BQR786456:BRD786456 CAN786456:CAZ786456 CKJ786456:CKV786456 CUF786456:CUR786456 DEB786456:DEN786456 DNX786456:DOJ786456 DXT786456:DYF786456 EHP786456:EIB786456 ERL786456:ERX786456 FBH786456:FBT786456 FLD786456:FLP786456 FUZ786456:FVL786456 GEV786456:GFH786456 GOR786456:GPD786456 GYN786456:GYZ786456 HIJ786456:HIV786456 HSF786456:HSR786456 ICB786456:ICN786456 ILX786456:IMJ786456 IVT786456:IWF786456 JFP786456:JGB786456 JPL786456:JPX786456 JZH786456:JZT786456 KJD786456:KJP786456 KSZ786456:KTL786456 LCV786456:LDH786456 LMR786456:LND786456 LWN786456:LWZ786456 MGJ786456:MGV786456 MQF786456:MQR786456 NAB786456:NAN786456 NJX786456:NKJ786456 NTT786456:NUF786456 ODP786456:OEB786456 ONL786456:ONX786456 OXH786456:OXT786456 PHD786456:PHP786456 PQZ786456:PRL786456 QAV786456:QBH786456 QKR786456:QLD786456 QUN786456:QUZ786456 REJ786456:REV786456 ROF786456:ROR786456 RYB786456:RYN786456 SHX786456:SIJ786456 SRT786456:SSF786456 TBP786456:TCB786456 TLL786456:TLX786456 TVH786456:TVT786456 UFD786456:UFP786456 UOZ786456:UPL786456 UYV786456:UZH786456 VIR786456:VJD786456 VSN786456:VSZ786456 WCJ786456:WCV786456 WMF786456:WMR786456 WWB786456:WWN786456 T851992:AF851992 JP851992:KB851992 TL851992:TX851992 ADH851992:ADT851992 AND851992:ANP851992 AWZ851992:AXL851992 BGV851992:BHH851992 BQR851992:BRD851992 CAN851992:CAZ851992 CKJ851992:CKV851992 CUF851992:CUR851992 DEB851992:DEN851992 DNX851992:DOJ851992 DXT851992:DYF851992 EHP851992:EIB851992 ERL851992:ERX851992 FBH851992:FBT851992 FLD851992:FLP851992 FUZ851992:FVL851992 GEV851992:GFH851992 GOR851992:GPD851992 GYN851992:GYZ851992 HIJ851992:HIV851992 HSF851992:HSR851992 ICB851992:ICN851992 ILX851992:IMJ851992 IVT851992:IWF851992 JFP851992:JGB851992 JPL851992:JPX851992 JZH851992:JZT851992 KJD851992:KJP851992 KSZ851992:KTL851992 LCV851992:LDH851992 LMR851992:LND851992 LWN851992:LWZ851992 MGJ851992:MGV851992 MQF851992:MQR851992 NAB851992:NAN851992 NJX851992:NKJ851992 NTT851992:NUF851992 ODP851992:OEB851992 ONL851992:ONX851992 OXH851992:OXT851992 PHD851992:PHP851992 PQZ851992:PRL851992 QAV851992:QBH851992 QKR851992:QLD851992 QUN851992:QUZ851992 REJ851992:REV851992 ROF851992:ROR851992 RYB851992:RYN851992 SHX851992:SIJ851992 SRT851992:SSF851992 TBP851992:TCB851992 TLL851992:TLX851992 TVH851992:TVT851992 UFD851992:UFP851992 UOZ851992:UPL851992 UYV851992:UZH851992 VIR851992:VJD851992 VSN851992:VSZ851992 WCJ851992:WCV851992 WMF851992:WMR851992 WWB851992:WWN851992 T917528:AF917528 JP917528:KB917528 TL917528:TX917528 ADH917528:ADT917528 AND917528:ANP917528 AWZ917528:AXL917528 BGV917528:BHH917528 BQR917528:BRD917528 CAN917528:CAZ917528 CKJ917528:CKV917528 CUF917528:CUR917528 DEB917528:DEN917528 DNX917528:DOJ917528 DXT917528:DYF917528 EHP917528:EIB917528 ERL917528:ERX917528 FBH917528:FBT917528 FLD917528:FLP917528 FUZ917528:FVL917528 GEV917528:GFH917528 GOR917528:GPD917528 GYN917528:GYZ917528 HIJ917528:HIV917528 HSF917528:HSR917528 ICB917528:ICN917528 ILX917528:IMJ917528 IVT917528:IWF917528 JFP917528:JGB917528 JPL917528:JPX917528 JZH917528:JZT917528 KJD917528:KJP917528 KSZ917528:KTL917528 LCV917528:LDH917528 LMR917528:LND917528 LWN917528:LWZ917528 MGJ917528:MGV917528 MQF917528:MQR917528 NAB917528:NAN917528 NJX917528:NKJ917528 NTT917528:NUF917528 ODP917528:OEB917528 ONL917528:ONX917528 OXH917528:OXT917528 PHD917528:PHP917528 PQZ917528:PRL917528 QAV917528:QBH917528 QKR917528:QLD917528 QUN917528:QUZ917528 REJ917528:REV917528 ROF917528:ROR917528 RYB917528:RYN917528 SHX917528:SIJ917528 SRT917528:SSF917528 TBP917528:TCB917528 TLL917528:TLX917528 TVH917528:TVT917528 UFD917528:UFP917528 UOZ917528:UPL917528 UYV917528:UZH917528 VIR917528:VJD917528 VSN917528:VSZ917528 WCJ917528:WCV917528 WMF917528:WMR917528 WWB917528:WWN917528 T983064:AF983064 JP983064:KB983064 TL983064:TX983064 ADH983064:ADT983064 AND983064:ANP983064 AWZ983064:AXL983064 BGV983064:BHH983064 BQR983064:BRD983064 CAN983064:CAZ983064 CKJ983064:CKV983064 CUF983064:CUR983064 DEB983064:DEN983064 DNX983064:DOJ983064 DXT983064:DYF983064 EHP983064:EIB983064 ERL983064:ERX983064 FBH983064:FBT983064 FLD983064:FLP983064 FUZ983064:FVL983064 GEV983064:GFH983064 GOR983064:GPD983064 GYN983064:GYZ983064 HIJ983064:HIV983064 HSF983064:HSR983064 ICB983064:ICN983064 ILX983064:IMJ983064 IVT983064:IWF983064 JFP983064:JGB983064 JPL983064:JPX983064 JZH983064:JZT983064 KJD983064:KJP983064 KSZ983064:KTL983064 LCV983064:LDH983064 LMR983064:LND983064 LWN983064:LWZ983064 MGJ983064:MGV983064 MQF983064:MQR983064 NAB983064:NAN983064 NJX983064:NKJ983064 NTT983064:NUF983064 ODP983064:OEB983064 ONL983064:ONX983064 OXH983064:OXT983064 PHD983064:PHP983064 PQZ983064:PRL983064 QAV983064:QBH983064 QKR983064:QLD983064 QUN983064:QUZ983064 REJ983064:REV983064 ROF983064:ROR983064 RYB983064:RYN983064 SHX983064:SIJ983064 SRT983064:SSF983064 TBP983064:TCB983064 TLL983064:TLX983064 TVH983064:TVT983064 UFD983064:UFP983064 UOZ983064:UPL983064 UYV983064:UZH983064 VIR983064:VJD983064 VSN983064:VSZ983064 WCJ983064:WCV983064 WMF983064:WMR983064 WWB983064:WWN983064 S23:AF23 JO23:KB23 TK23:TX23 ADG23:ADT23 ANC23:ANP23 AWY23:AXL23 BGU23:BHH23 BQQ23:BRD23 CAM23:CAZ23 CKI23:CKV23 CUE23:CUR23 DEA23:DEN23 DNW23:DOJ23 DXS23:DYF23 EHO23:EIB23 ERK23:ERX23 FBG23:FBT23 FLC23:FLP23 FUY23:FVL23 GEU23:GFH23 GOQ23:GPD23 GYM23:GYZ23 HII23:HIV23 HSE23:HSR23 ICA23:ICN23 ILW23:IMJ23 IVS23:IWF23 JFO23:JGB23 JPK23:JPX23 JZG23:JZT23 KJC23:KJP23 KSY23:KTL23 LCU23:LDH23 LMQ23:LND23 LWM23:LWZ23 MGI23:MGV23 MQE23:MQR23 NAA23:NAN23 NJW23:NKJ23 NTS23:NUF23 ODO23:OEB23 ONK23:ONX23 OXG23:OXT23 PHC23:PHP23 PQY23:PRL23 QAU23:QBH23 QKQ23:QLD23 QUM23:QUZ23 REI23:REV23 ROE23:ROR23 RYA23:RYN23 SHW23:SIJ23 SRS23:SSF23 TBO23:TCB23 TLK23:TLX23 TVG23:TVT23 UFC23:UFP23 UOY23:UPL23 UYU23:UZH23 VIQ23:VJD23 VSM23:VSZ23 WCI23:WCV23 WME23:WMR23 WWA23:WWN23 S65559:AF65559 JO65559:KB65559 TK65559:TX65559 ADG65559:ADT65559 ANC65559:ANP65559 AWY65559:AXL65559 BGU65559:BHH65559 BQQ65559:BRD65559 CAM65559:CAZ65559 CKI65559:CKV65559 CUE65559:CUR65559 DEA65559:DEN65559 DNW65559:DOJ65559 DXS65559:DYF65559 EHO65559:EIB65559 ERK65559:ERX65559 FBG65559:FBT65559 FLC65559:FLP65559 FUY65559:FVL65559 GEU65559:GFH65559 GOQ65559:GPD65559 GYM65559:GYZ65559 HII65559:HIV65559 HSE65559:HSR65559 ICA65559:ICN65559 ILW65559:IMJ65559 IVS65559:IWF65559 JFO65559:JGB65559 JPK65559:JPX65559 JZG65559:JZT65559 KJC65559:KJP65559 KSY65559:KTL65559 LCU65559:LDH65559 LMQ65559:LND65559 LWM65559:LWZ65559 MGI65559:MGV65559 MQE65559:MQR65559 NAA65559:NAN65559 NJW65559:NKJ65559 NTS65559:NUF65559 ODO65559:OEB65559 ONK65559:ONX65559 OXG65559:OXT65559 PHC65559:PHP65559 PQY65559:PRL65559 QAU65559:QBH65559 QKQ65559:QLD65559 QUM65559:QUZ65559 REI65559:REV65559 ROE65559:ROR65559 RYA65559:RYN65559 SHW65559:SIJ65559 SRS65559:SSF65559 TBO65559:TCB65559 TLK65559:TLX65559 TVG65559:TVT65559 UFC65559:UFP65559 UOY65559:UPL65559 UYU65559:UZH65559 VIQ65559:VJD65559 VSM65559:VSZ65559 WCI65559:WCV65559 WME65559:WMR65559 WWA65559:WWN65559 S131095:AF131095 JO131095:KB131095 TK131095:TX131095 ADG131095:ADT131095 ANC131095:ANP131095 AWY131095:AXL131095 BGU131095:BHH131095 BQQ131095:BRD131095 CAM131095:CAZ131095 CKI131095:CKV131095 CUE131095:CUR131095 DEA131095:DEN131095 DNW131095:DOJ131095 DXS131095:DYF131095 EHO131095:EIB131095 ERK131095:ERX131095 FBG131095:FBT131095 FLC131095:FLP131095 FUY131095:FVL131095 GEU131095:GFH131095 GOQ131095:GPD131095 GYM131095:GYZ131095 HII131095:HIV131095 HSE131095:HSR131095 ICA131095:ICN131095 ILW131095:IMJ131095 IVS131095:IWF131095 JFO131095:JGB131095 JPK131095:JPX131095 JZG131095:JZT131095 KJC131095:KJP131095 KSY131095:KTL131095 LCU131095:LDH131095 LMQ131095:LND131095 LWM131095:LWZ131095 MGI131095:MGV131095 MQE131095:MQR131095 NAA131095:NAN131095 NJW131095:NKJ131095 NTS131095:NUF131095 ODO131095:OEB131095 ONK131095:ONX131095 OXG131095:OXT131095 PHC131095:PHP131095 PQY131095:PRL131095 QAU131095:QBH131095 QKQ131095:QLD131095 QUM131095:QUZ131095 REI131095:REV131095 ROE131095:ROR131095 RYA131095:RYN131095 SHW131095:SIJ131095 SRS131095:SSF131095 TBO131095:TCB131095 TLK131095:TLX131095 TVG131095:TVT131095 UFC131095:UFP131095 UOY131095:UPL131095 UYU131095:UZH131095 VIQ131095:VJD131095 VSM131095:VSZ131095 WCI131095:WCV131095 WME131095:WMR131095 WWA131095:WWN131095 S196631:AF196631 JO196631:KB196631 TK196631:TX196631 ADG196631:ADT196631 ANC196631:ANP196631 AWY196631:AXL196631 BGU196631:BHH196631 BQQ196631:BRD196631 CAM196631:CAZ196631 CKI196631:CKV196631 CUE196631:CUR196631 DEA196631:DEN196631 DNW196631:DOJ196631 DXS196631:DYF196631 EHO196631:EIB196631 ERK196631:ERX196631 FBG196631:FBT196631 FLC196631:FLP196631 FUY196631:FVL196631 GEU196631:GFH196631 GOQ196631:GPD196631 GYM196631:GYZ196631 HII196631:HIV196631 HSE196631:HSR196631 ICA196631:ICN196631 ILW196631:IMJ196631 IVS196631:IWF196631 JFO196631:JGB196631 JPK196631:JPX196631 JZG196631:JZT196631 KJC196631:KJP196631 KSY196631:KTL196631 LCU196631:LDH196631 LMQ196631:LND196631 LWM196631:LWZ196631 MGI196631:MGV196631 MQE196631:MQR196631 NAA196631:NAN196631 NJW196631:NKJ196631 NTS196631:NUF196631 ODO196631:OEB196631 ONK196631:ONX196631 OXG196631:OXT196631 PHC196631:PHP196631 PQY196631:PRL196631 QAU196631:QBH196631 QKQ196631:QLD196631 QUM196631:QUZ196631 REI196631:REV196631 ROE196631:ROR196631 RYA196631:RYN196631 SHW196631:SIJ196631 SRS196631:SSF196631 TBO196631:TCB196631 TLK196631:TLX196631 TVG196631:TVT196631 UFC196631:UFP196631 UOY196631:UPL196631 UYU196631:UZH196631 VIQ196631:VJD196631 VSM196631:VSZ196631 WCI196631:WCV196631 WME196631:WMR196631 WWA196631:WWN196631 S262167:AF262167 JO262167:KB262167 TK262167:TX262167 ADG262167:ADT262167 ANC262167:ANP262167 AWY262167:AXL262167 BGU262167:BHH262167 BQQ262167:BRD262167 CAM262167:CAZ262167 CKI262167:CKV262167 CUE262167:CUR262167 DEA262167:DEN262167 DNW262167:DOJ262167 DXS262167:DYF262167 EHO262167:EIB262167 ERK262167:ERX262167 FBG262167:FBT262167 FLC262167:FLP262167 FUY262167:FVL262167 GEU262167:GFH262167 GOQ262167:GPD262167 GYM262167:GYZ262167 HII262167:HIV262167 HSE262167:HSR262167 ICA262167:ICN262167 ILW262167:IMJ262167 IVS262167:IWF262167 JFO262167:JGB262167 JPK262167:JPX262167 JZG262167:JZT262167 KJC262167:KJP262167 KSY262167:KTL262167 LCU262167:LDH262167 LMQ262167:LND262167 LWM262167:LWZ262167 MGI262167:MGV262167 MQE262167:MQR262167 NAA262167:NAN262167 NJW262167:NKJ262167 NTS262167:NUF262167 ODO262167:OEB262167 ONK262167:ONX262167 OXG262167:OXT262167 PHC262167:PHP262167 PQY262167:PRL262167 QAU262167:QBH262167 QKQ262167:QLD262167 QUM262167:QUZ262167 REI262167:REV262167 ROE262167:ROR262167 RYA262167:RYN262167 SHW262167:SIJ262167 SRS262167:SSF262167 TBO262167:TCB262167 TLK262167:TLX262167 TVG262167:TVT262167 UFC262167:UFP262167 UOY262167:UPL262167 UYU262167:UZH262167 VIQ262167:VJD262167 VSM262167:VSZ262167 WCI262167:WCV262167 WME262167:WMR262167 WWA262167:WWN262167 S327703:AF327703 JO327703:KB327703 TK327703:TX327703 ADG327703:ADT327703 ANC327703:ANP327703 AWY327703:AXL327703 BGU327703:BHH327703 BQQ327703:BRD327703 CAM327703:CAZ327703 CKI327703:CKV327703 CUE327703:CUR327703 DEA327703:DEN327703 DNW327703:DOJ327703 DXS327703:DYF327703 EHO327703:EIB327703 ERK327703:ERX327703 FBG327703:FBT327703 FLC327703:FLP327703 FUY327703:FVL327703 GEU327703:GFH327703 GOQ327703:GPD327703 GYM327703:GYZ327703 HII327703:HIV327703 HSE327703:HSR327703 ICA327703:ICN327703 ILW327703:IMJ327703 IVS327703:IWF327703 JFO327703:JGB327703 JPK327703:JPX327703 JZG327703:JZT327703 KJC327703:KJP327703 KSY327703:KTL327703 LCU327703:LDH327703 LMQ327703:LND327703 LWM327703:LWZ327703 MGI327703:MGV327703 MQE327703:MQR327703 NAA327703:NAN327703 NJW327703:NKJ327703 NTS327703:NUF327703 ODO327703:OEB327703 ONK327703:ONX327703 OXG327703:OXT327703 PHC327703:PHP327703 PQY327703:PRL327703 QAU327703:QBH327703 QKQ327703:QLD327703 QUM327703:QUZ327703 REI327703:REV327703 ROE327703:ROR327703 RYA327703:RYN327703 SHW327703:SIJ327703 SRS327703:SSF327703 TBO327703:TCB327703 TLK327703:TLX327703 TVG327703:TVT327703 UFC327703:UFP327703 UOY327703:UPL327703 UYU327703:UZH327703 VIQ327703:VJD327703 VSM327703:VSZ327703 WCI327703:WCV327703 WME327703:WMR327703 WWA327703:WWN327703 S393239:AF393239 JO393239:KB393239 TK393239:TX393239 ADG393239:ADT393239 ANC393239:ANP393239 AWY393239:AXL393239 BGU393239:BHH393239 BQQ393239:BRD393239 CAM393239:CAZ393239 CKI393239:CKV393239 CUE393239:CUR393239 DEA393239:DEN393239 DNW393239:DOJ393239 DXS393239:DYF393239 EHO393239:EIB393239 ERK393239:ERX393239 FBG393239:FBT393239 FLC393239:FLP393239 FUY393239:FVL393239 GEU393239:GFH393239 GOQ393239:GPD393239 GYM393239:GYZ393239 HII393239:HIV393239 HSE393239:HSR393239 ICA393239:ICN393239 ILW393239:IMJ393239 IVS393239:IWF393239 JFO393239:JGB393239 JPK393239:JPX393239 JZG393239:JZT393239 KJC393239:KJP393239 KSY393239:KTL393239 LCU393239:LDH393239 LMQ393239:LND393239 LWM393239:LWZ393239 MGI393239:MGV393239 MQE393239:MQR393239 NAA393239:NAN393239 NJW393239:NKJ393239 NTS393239:NUF393239 ODO393239:OEB393239 ONK393239:ONX393239 OXG393239:OXT393239 PHC393239:PHP393239 PQY393239:PRL393239 QAU393239:QBH393239 QKQ393239:QLD393239 QUM393239:QUZ393239 REI393239:REV393239 ROE393239:ROR393239 RYA393239:RYN393239 SHW393239:SIJ393239 SRS393239:SSF393239 TBO393239:TCB393239 TLK393239:TLX393239 TVG393239:TVT393239 UFC393239:UFP393239 UOY393239:UPL393239 UYU393239:UZH393239 VIQ393239:VJD393239 VSM393239:VSZ393239 WCI393239:WCV393239 WME393239:WMR393239 WWA393239:WWN393239 S458775:AF458775 JO458775:KB458775 TK458775:TX458775 ADG458775:ADT458775 ANC458775:ANP458775 AWY458775:AXL458775 BGU458775:BHH458775 BQQ458775:BRD458775 CAM458775:CAZ458775 CKI458775:CKV458775 CUE458775:CUR458775 DEA458775:DEN458775 DNW458775:DOJ458775 DXS458775:DYF458775 EHO458775:EIB458775 ERK458775:ERX458775 FBG458775:FBT458775 FLC458775:FLP458775 FUY458775:FVL458775 GEU458775:GFH458775 GOQ458775:GPD458775 GYM458775:GYZ458775 HII458775:HIV458775 HSE458775:HSR458775 ICA458775:ICN458775 ILW458775:IMJ458775 IVS458775:IWF458775 JFO458775:JGB458775 JPK458775:JPX458775 JZG458775:JZT458775 KJC458775:KJP458775 KSY458775:KTL458775 LCU458775:LDH458775 LMQ458775:LND458775 LWM458775:LWZ458775 MGI458775:MGV458775 MQE458775:MQR458775 NAA458775:NAN458775 NJW458775:NKJ458775 NTS458775:NUF458775 ODO458775:OEB458775 ONK458775:ONX458775 OXG458775:OXT458775 PHC458775:PHP458775 PQY458775:PRL458775 QAU458775:QBH458775 QKQ458775:QLD458775 QUM458775:QUZ458775 REI458775:REV458775 ROE458775:ROR458775 RYA458775:RYN458775 SHW458775:SIJ458775 SRS458775:SSF458775 TBO458775:TCB458775 TLK458775:TLX458775 TVG458775:TVT458775 UFC458775:UFP458775 UOY458775:UPL458775 UYU458775:UZH458775 VIQ458775:VJD458775 VSM458775:VSZ458775 WCI458775:WCV458775 WME458775:WMR458775 WWA458775:WWN458775 S524311:AF524311 JO524311:KB524311 TK524311:TX524311 ADG524311:ADT524311 ANC524311:ANP524311 AWY524311:AXL524311 BGU524311:BHH524311 BQQ524311:BRD524311 CAM524311:CAZ524311 CKI524311:CKV524311 CUE524311:CUR524311 DEA524311:DEN524311 DNW524311:DOJ524311 DXS524311:DYF524311 EHO524311:EIB524311 ERK524311:ERX524311 FBG524311:FBT524311 FLC524311:FLP524311 FUY524311:FVL524311 GEU524311:GFH524311 GOQ524311:GPD524311 GYM524311:GYZ524311 HII524311:HIV524311 HSE524311:HSR524311 ICA524311:ICN524311 ILW524311:IMJ524311 IVS524311:IWF524311 JFO524311:JGB524311 JPK524311:JPX524311 JZG524311:JZT524311 KJC524311:KJP524311 KSY524311:KTL524311 LCU524311:LDH524311 LMQ524311:LND524311 LWM524311:LWZ524311 MGI524311:MGV524311 MQE524311:MQR524311 NAA524311:NAN524311 NJW524311:NKJ524311 NTS524311:NUF524311 ODO524311:OEB524311 ONK524311:ONX524311 OXG524311:OXT524311 PHC524311:PHP524311 PQY524311:PRL524311 QAU524311:QBH524311 QKQ524311:QLD524311 QUM524311:QUZ524311 REI524311:REV524311 ROE524311:ROR524311 RYA524311:RYN524311 SHW524311:SIJ524311 SRS524311:SSF524311 TBO524311:TCB524311 TLK524311:TLX524311 TVG524311:TVT524311 UFC524311:UFP524311 UOY524311:UPL524311 UYU524311:UZH524311 VIQ524311:VJD524311 VSM524311:VSZ524311 WCI524311:WCV524311 WME524311:WMR524311 WWA524311:WWN524311 S589847:AF589847 JO589847:KB589847 TK589847:TX589847 ADG589847:ADT589847 ANC589847:ANP589847 AWY589847:AXL589847 BGU589847:BHH589847 BQQ589847:BRD589847 CAM589847:CAZ589847 CKI589847:CKV589847 CUE589847:CUR589847 DEA589847:DEN589847 DNW589847:DOJ589847 DXS589847:DYF589847 EHO589847:EIB589847 ERK589847:ERX589847 FBG589847:FBT589847 FLC589847:FLP589847 FUY589847:FVL589847 GEU589847:GFH589847 GOQ589847:GPD589847 GYM589847:GYZ589847 HII589847:HIV589847 HSE589847:HSR589847 ICA589847:ICN589847 ILW589847:IMJ589847 IVS589847:IWF589847 JFO589847:JGB589847 JPK589847:JPX589847 JZG589847:JZT589847 KJC589847:KJP589847 KSY589847:KTL589847 LCU589847:LDH589847 LMQ589847:LND589847 LWM589847:LWZ589847 MGI589847:MGV589847 MQE589847:MQR589847 NAA589847:NAN589847 NJW589847:NKJ589847 NTS589847:NUF589847 ODO589847:OEB589847 ONK589847:ONX589847 OXG589847:OXT589847 PHC589847:PHP589847 PQY589847:PRL589847 QAU589847:QBH589847 QKQ589847:QLD589847 QUM589847:QUZ589847 REI589847:REV589847 ROE589847:ROR589847 RYA589847:RYN589847 SHW589847:SIJ589847 SRS589847:SSF589847 TBO589847:TCB589847 TLK589847:TLX589847 TVG589847:TVT589847 UFC589847:UFP589847 UOY589847:UPL589847 UYU589847:UZH589847 VIQ589847:VJD589847 VSM589847:VSZ589847 WCI589847:WCV589847 WME589847:WMR589847 WWA589847:WWN589847 S655383:AF655383 JO655383:KB655383 TK655383:TX655383 ADG655383:ADT655383 ANC655383:ANP655383 AWY655383:AXL655383 BGU655383:BHH655383 BQQ655383:BRD655383 CAM655383:CAZ655383 CKI655383:CKV655383 CUE655383:CUR655383 DEA655383:DEN655383 DNW655383:DOJ655383 DXS655383:DYF655383 EHO655383:EIB655383 ERK655383:ERX655383 FBG655383:FBT655383 FLC655383:FLP655383 FUY655383:FVL655383 GEU655383:GFH655383 GOQ655383:GPD655383 GYM655383:GYZ655383 HII655383:HIV655383 HSE655383:HSR655383 ICA655383:ICN655383 ILW655383:IMJ655383 IVS655383:IWF655383 JFO655383:JGB655383 JPK655383:JPX655383 JZG655383:JZT655383 KJC655383:KJP655383 KSY655383:KTL655383 LCU655383:LDH655383 LMQ655383:LND655383 LWM655383:LWZ655383 MGI655383:MGV655383 MQE655383:MQR655383 NAA655383:NAN655383 NJW655383:NKJ655383 NTS655383:NUF655383 ODO655383:OEB655383 ONK655383:ONX655383 OXG655383:OXT655383 PHC655383:PHP655383 PQY655383:PRL655383 QAU655383:QBH655383 QKQ655383:QLD655383 QUM655383:QUZ655383 REI655383:REV655383 ROE655383:ROR655383 RYA655383:RYN655383 SHW655383:SIJ655383 SRS655383:SSF655383 TBO655383:TCB655383 TLK655383:TLX655383 TVG655383:TVT655383 UFC655383:UFP655383 UOY655383:UPL655383 UYU655383:UZH655383 VIQ655383:VJD655383 VSM655383:VSZ655383 WCI655383:WCV655383 WME655383:WMR655383 WWA655383:WWN655383 S720919:AF720919 JO720919:KB720919 TK720919:TX720919 ADG720919:ADT720919 ANC720919:ANP720919 AWY720919:AXL720919 BGU720919:BHH720919 BQQ720919:BRD720919 CAM720919:CAZ720919 CKI720919:CKV720919 CUE720919:CUR720919 DEA720919:DEN720919 DNW720919:DOJ720919 DXS720919:DYF720919 EHO720919:EIB720919 ERK720919:ERX720919 FBG720919:FBT720919 FLC720919:FLP720919 FUY720919:FVL720919 GEU720919:GFH720919 GOQ720919:GPD720919 GYM720919:GYZ720919 HII720919:HIV720919 HSE720919:HSR720919 ICA720919:ICN720919 ILW720919:IMJ720919 IVS720919:IWF720919 JFO720919:JGB720919 JPK720919:JPX720919 JZG720919:JZT720919 KJC720919:KJP720919 KSY720919:KTL720919 LCU720919:LDH720919 LMQ720919:LND720919 LWM720919:LWZ720919 MGI720919:MGV720919 MQE720919:MQR720919 NAA720919:NAN720919 NJW720919:NKJ720919 NTS720919:NUF720919 ODO720919:OEB720919 ONK720919:ONX720919 OXG720919:OXT720919 PHC720919:PHP720919 PQY720919:PRL720919 QAU720919:QBH720919 QKQ720919:QLD720919 QUM720919:QUZ720919 REI720919:REV720919 ROE720919:ROR720919 RYA720919:RYN720919 SHW720919:SIJ720919 SRS720919:SSF720919 TBO720919:TCB720919 TLK720919:TLX720919 TVG720919:TVT720919 UFC720919:UFP720919 UOY720919:UPL720919 UYU720919:UZH720919 VIQ720919:VJD720919 VSM720919:VSZ720919 WCI720919:WCV720919 WME720919:WMR720919 WWA720919:WWN720919 S786455:AF786455 JO786455:KB786455 TK786455:TX786455 ADG786455:ADT786455 ANC786455:ANP786455 AWY786455:AXL786455 BGU786455:BHH786455 BQQ786455:BRD786455 CAM786455:CAZ786455 CKI786455:CKV786455 CUE786455:CUR786455 DEA786455:DEN786455 DNW786455:DOJ786455 DXS786455:DYF786455 EHO786455:EIB786455 ERK786455:ERX786455 FBG786455:FBT786455 FLC786455:FLP786455 FUY786455:FVL786455 GEU786455:GFH786455 GOQ786455:GPD786455 GYM786455:GYZ786455 HII786455:HIV786455 HSE786455:HSR786455 ICA786455:ICN786455 ILW786455:IMJ786455 IVS786455:IWF786455 JFO786455:JGB786455 JPK786455:JPX786455 JZG786455:JZT786455 KJC786455:KJP786455 KSY786455:KTL786455 LCU786455:LDH786455 LMQ786455:LND786455 LWM786455:LWZ786455 MGI786455:MGV786455 MQE786455:MQR786455 NAA786455:NAN786455 NJW786455:NKJ786455 NTS786455:NUF786455 ODO786455:OEB786455 ONK786455:ONX786455 OXG786455:OXT786455 PHC786455:PHP786455 PQY786455:PRL786455 QAU786455:QBH786455 QKQ786455:QLD786455 QUM786455:QUZ786455 REI786455:REV786455 ROE786455:ROR786455 RYA786455:RYN786455 SHW786455:SIJ786455 SRS786455:SSF786455 TBO786455:TCB786455 TLK786455:TLX786455 TVG786455:TVT786455 UFC786455:UFP786455 UOY786455:UPL786455 UYU786455:UZH786455 VIQ786455:VJD786455 VSM786455:VSZ786455 WCI786455:WCV786455 WME786455:WMR786455 WWA786455:WWN786455 S851991:AF851991 JO851991:KB851991 TK851991:TX851991 ADG851991:ADT851991 ANC851991:ANP851991 AWY851991:AXL851991 BGU851991:BHH851991 BQQ851991:BRD851991 CAM851991:CAZ851991 CKI851991:CKV851991 CUE851991:CUR851991 DEA851991:DEN851991 DNW851991:DOJ851991 DXS851991:DYF851991 EHO851991:EIB851991 ERK851991:ERX851991 FBG851991:FBT851991 FLC851991:FLP851991 FUY851991:FVL851991 GEU851991:GFH851991 GOQ851991:GPD851991 GYM851991:GYZ851991 HII851991:HIV851991 HSE851991:HSR851991 ICA851991:ICN851991 ILW851991:IMJ851991 IVS851991:IWF851991 JFO851991:JGB851991 JPK851991:JPX851991 JZG851991:JZT851991 KJC851991:KJP851991 KSY851991:KTL851991 LCU851991:LDH851991 LMQ851991:LND851991 LWM851991:LWZ851991 MGI851991:MGV851991 MQE851991:MQR851991 NAA851991:NAN851991 NJW851991:NKJ851991 NTS851991:NUF851991 ODO851991:OEB851991 ONK851991:ONX851991 OXG851991:OXT851991 PHC851991:PHP851991 PQY851991:PRL851991 QAU851991:QBH851991 QKQ851991:QLD851991 QUM851991:QUZ851991 REI851991:REV851991 ROE851991:ROR851991 RYA851991:RYN851991 SHW851991:SIJ851991 SRS851991:SSF851991 TBO851991:TCB851991 TLK851991:TLX851991 TVG851991:TVT851991 UFC851991:UFP851991 UOY851991:UPL851991 UYU851991:UZH851991 VIQ851991:VJD851991 VSM851991:VSZ851991 WCI851991:WCV851991 WME851991:WMR851991 WWA851991:WWN851991 S917527:AF917527 JO917527:KB917527 TK917527:TX917527 ADG917527:ADT917527 ANC917527:ANP917527 AWY917527:AXL917527 BGU917527:BHH917527 BQQ917527:BRD917527 CAM917527:CAZ917527 CKI917527:CKV917527 CUE917527:CUR917527 DEA917527:DEN917527 DNW917527:DOJ917527 DXS917527:DYF917527 EHO917527:EIB917527 ERK917527:ERX917527 FBG917527:FBT917527 FLC917527:FLP917527 FUY917527:FVL917527 GEU917527:GFH917527 GOQ917527:GPD917527 GYM917527:GYZ917527 HII917527:HIV917527 HSE917527:HSR917527 ICA917527:ICN917527 ILW917527:IMJ917527 IVS917527:IWF917527 JFO917527:JGB917527 JPK917527:JPX917527 JZG917527:JZT917527 KJC917527:KJP917527 KSY917527:KTL917527 LCU917527:LDH917527 LMQ917527:LND917527 LWM917527:LWZ917527 MGI917527:MGV917527 MQE917527:MQR917527 NAA917527:NAN917527 NJW917527:NKJ917527 NTS917527:NUF917527 ODO917527:OEB917527 ONK917527:ONX917527 OXG917527:OXT917527 PHC917527:PHP917527 PQY917527:PRL917527 QAU917527:QBH917527 QKQ917527:QLD917527 QUM917527:QUZ917527 REI917527:REV917527 ROE917527:ROR917527 RYA917527:RYN917527 SHW917527:SIJ917527 SRS917527:SSF917527 TBO917527:TCB917527 TLK917527:TLX917527 TVG917527:TVT917527 UFC917527:UFP917527 UOY917527:UPL917527 UYU917527:UZH917527 VIQ917527:VJD917527 VSM917527:VSZ917527 WCI917527:WCV917527 WME917527:WMR917527 WWA917527:WWN917527 S983063:AF983063 JO983063:KB983063 TK983063:TX983063 ADG983063:ADT983063 ANC983063:ANP983063 AWY983063:AXL983063 BGU983063:BHH983063 BQQ983063:BRD983063 CAM983063:CAZ983063 CKI983063:CKV983063 CUE983063:CUR983063 DEA983063:DEN983063 DNW983063:DOJ983063 DXS983063:DYF983063 EHO983063:EIB983063 ERK983063:ERX983063 FBG983063:FBT983063 FLC983063:FLP983063 FUY983063:FVL983063 GEU983063:GFH983063 GOQ983063:GPD983063 GYM983063:GYZ983063 HII983063:HIV983063 HSE983063:HSR983063 ICA983063:ICN983063 ILW983063:IMJ983063 IVS983063:IWF983063 JFO983063:JGB983063 JPK983063:JPX983063 JZG983063:JZT983063 KJC983063:KJP983063 KSY983063:KTL983063 LCU983063:LDH983063 LMQ983063:LND983063 LWM983063:LWZ983063 MGI983063:MGV983063 MQE983063:MQR983063 NAA983063:NAN983063 NJW983063:NKJ983063 NTS983063:NUF983063 ODO983063:OEB983063 ONK983063:ONX983063 OXG983063:OXT983063 PHC983063:PHP983063 PQY983063:PRL983063 QAU983063:QBH983063 QKQ983063:QLD983063 QUM983063:QUZ983063 REI983063:REV983063 ROE983063:ROR983063 RYA983063:RYN983063 SHW983063:SIJ983063 SRS983063:SSF983063 TBO983063:TCB983063 TLK983063:TLX983063 TVG983063:TVT983063 UFC983063:UFP983063 UOY983063:UPL983063 UYU983063:UZH983063 VIQ983063:VJD983063 VSM983063:VSZ983063 WCI983063:WCV983063 WME983063:WMR983063 WWA983063:WWN983063 T22:AF22 JP22:KB22 TL22:TX22 ADH22:ADT22 AND22:ANP22 AWZ22:AXL22 BGV22:BHH22 BQR22:BRD22 CAN22:CAZ22 CKJ22:CKV22 CUF22:CUR22 DEB22:DEN22 DNX22:DOJ22 DXT22:DYF22 EHP22:EIB22 ERL22:ERX22 FBH22:FBT22 FLD22:FLP22 FUZ22:FVL22 GEV22:GFH22 GOR22:GPD22 GYN22:GYZ22 HIJ22:HIV22 HSF22:HSR22 ICB22:ICN22 ILX22:IMJ22 IVT22:IWF22 JFP22:JGB22 JPL22:JPX22 JZH22:JZT22 KJD22:KJP22 KSZ22:KTL22 LCV22:LDH22 LMR22:LND22 LWN22:LWZ22 MGJ22:MGV22 MQF22:MQR22 NAB22:NAN22 NJX22:NKJ22 NTT22:NUF22 ODP22:OEB22 ONL22:ONX22 OXH22:OXT22 PHD22:PHP22 PQZ22:PRL22 QAV22:QBH22 QKR22:QLD22 QUN22:QUZ22 REJ22:REV22 ROF22:ROR22 RYB22:RYN22 SHX22:SIJ22 SRT22:SSF22 TBP22:TCB22 TLL22:TLX22 TVH22:TVT22 UFD22:UFP22 UOZ22:UPL22 UYV22:UZH22 VIR22:VJD22 VSN22:VSZ22 WCJ22:WCV22 WMF22:WMR22 WWB22:WWN22 T65558:AF65558 JP65558:KB65558 TL65558:TX65558 ADH65558:ADT65558 AND65558:ANP65558 AWZ65558:AXL65558 BGV65558:BHH65558 BQR65558:BRD65558 CAN65558:CAZ65558 CKJ65558:CKV65558 CUF65558:CUR65558 DEB65558:DEN65558 DNX65558:DOJ65558 DXT65558:DYF65558 EHP65558:EIB65558 ERL65558:ERX65558 FBH65558:FBT65558 FLD65558:FLP65558 FUZ65558:FVL65558 GEV65558:GFH65558 GOR65558:GPD65558 GYN65558:GYZ65558 HIJ65558:HIV65558 HSF65558:HSR65558 ICB65558:ICN65558 ILX65558:IMJ65558 IVT65558:IWF65558 JFP65558:JGB65558 JPL65558:JPX65558 JZH65558:JZT65558 KJD65558:KJP65558 KSZ65558:KTL65558 LCV65558:LDH65558 LMR65558:LND65558 LWN65558:LWZ65558 MGJ65558:MGV65558 MQF65558:MQR65558 NAB65558:NAN65558 NJX65558:NKJ65558 NTT65558:NUF65558 ODP65558:OEB65558 ONL65558:ONX65558 OXH65558:OXT65558 PHD65558:PHP65558 PQZ65558:PRL65558 QAV65558:QBH65558 QKR65558:QLD65558 QUN65558:QUZ65558 REJ65558:REV65558 ROF65558:ROR65558 RYB65558:RYN65558 SHX65558:SIJ65558 SRT65558:SSF65558 TBP65558:TCB65558 TLL65558:TLX65558 TVH65558:TVT65558 UFD65558:UFP65558 UOZ65558:UPL65558 UYV65558:UZH65558 VIR65558:VJD65558 VSN65558:VSZ65558 WCJ65558:WCV65558 WMF65558:WMR65558 WWB65558:WWN65558 T131094:AF131094 JP131094:KB131094 TL131094:TX131094 ADH131094:ADT131094 AND131094:ANP131094 AWZ131094:AXL131094 BGV131094:BHH131094 BQR131094:BRD131094 CAN131094:CAZ131094 CKJ131094:CKV131094 CUF131094:CUR131094 DEB131094:DEN131094 DNX131094:DOJ131094 DXT131094:DYF131094 EHP131094:EIB131094 ERL131094:ERX131094 FBH131094:FBT131094 FLD131094:FLP131094 FUZ131094:FVL131094 GEV131094:GFH131094 GOR131094:GPD131094 GYN131094:GYZ131094 HIJ131094:HIV131094 HSF131094:HSR131094 ICB131094:ICN131094 ILX131094:IMJ131094 IVT131094:IWF131094 JFP131094:JGB131094 JPL131094:JPX131094 JZH131094:JZT131094 KJD131094:KJP131094 KSZ131094:KTL131094 LCV131094:LDH131094 LMR131094:LND131094 LWN131094:LWZ131094 MGJ131094:MGV131094 MQF131094:MQR131094 NAB131094:NAN131094 NJX131094:NKJ131094 NTT131094:NUF131094 ODP131094:OEB131094 ONL131094:ONX131094 OXH131094:OXT131094 PHD131094:PHP131094 PQZ131094:PRL131094 QAV131094:QBH131094 QKR131094:QLD131094 QUN131094:QUZ131094 REJ131094:REV131094 ROF131094:ROR131094 RYB131094:RYN131094 SHX131094:SIJ131094 SRT131094:SSF131094 TBP131094:TCB131094 TLL131094:TLX131094 TVH131094:TVT131094 UFD131094:UFP131094 UOZ131094:UPL131094 UYV131094:UZH131094 VIR131094:VJD131094 VSN131094:VSZ131094 WCJ131094:WCV131094 WMF131094:WMR131094 WWB131094:WWN131094 T196630:AF196630 JP196630:KB196630 TL196630:TX196630 ADH196630:ADT196630 AND196630:ANP196630 AWZ196630:AXL196630 BGV196630:BHH196630 BQR196630:BRD196630 CAN196630:CAZ196630 CKJ196630:CKV196630 CUF196630:CUR196630 DEB196630:DEN196630 DNX196630:DOJ196630 DXT196630:DYF196630 EHP196630:EIB196630 ERL196630:ERX196630 FBH196630:FBT196630 FLD196630:FLP196630 FUZ196630:FVL196630 GEV196630:GFH196630 GOR196630:GPD196630 GYN196630:GYZ196630 HIJ196630:HIV196630 HSF196630:HSR196630 ICB196630:ICN196630 ILX196630:IMJ196630 IVT196630:IWF196630 JFP196630:JGB196630 JPL196630:JPX196630 JZH196630:JZT196630 KJD196630:KJP196630 KSZ196630:KTL196630 LCV196630:LDH196630 LMR196630:LND196630 LWN196630:LWZ196630 MGJ196630:MGV196630 MQF196630:MQR196630 NAB196630:NAN196630 NJX196630:NKJ196630 NTT196630:NUF196630 ODP196630:OEB196630 ONL196630:ONX196630 OXH196630:OXT196630 PHD196630:PHP196630 PQZ196630:PRL196630 QAV196630:QBH196630 QKR196630:QLD196630 QUN196630:QUZ196630 REJ196630:REV196630 ROF196630:ROR196630 RYB196630:RYN196630 SHX196630:SIJ196630 SRT196630:SSF196630 TBP196630:TCB196630 TLL196630:TLX196630 TVH196630:TVT196630 UFD196630:UFP196630 UOZ196630:UPL196630 UYV196630:UZH196630 VIR196630:VJD196630 VSN196630:VSZ196630 WCJ196630:WCV196630 WMF196630:WMR196630 WWB196630:WWN196630 T262166:AF262166 JP262166:KB262166 TL262166:TX262166 ADH262166:ADT262166 AND262166:ANP262166 AWZ262166:AXL262166 BGV262166:BHH262166 BQR262166:BRD262166 CAN262166:CAZ262166 CKJ262166:CKV262166 CUF262166:CUR262166 DEB262166:DEN262166 DNX262166:DOJ262166 DXT262166:DYF262166 EHP262166:EIB262166 ERL262166:ERX262166 FBH262166:FBT262166 FLD262166:FLP262166 FUZ262166:FVL262166 GEV262166:GFH262166 GOR262166:GPD262166 GYN262166:GYZ262166 HIJ262166:HIV262166 HSF262166:HSR262166 ICB262166:ICN262166 ILX262166:IMJ262166 IVT262166:IWF262166 JFP262166:JGB262166 JPL262166:JPX262166 JZH262166:JZT262166 KJD262166:KJP262166 KSZ262166:KTL262166 LCV262166:LDH262166 LMR262166:LND262166 LWN262166:LWZ262166 MGJ262166:MGV262166 MQF262166:MQR262166 NAB262166:NAN262166 NJX262166:NKJ262166 NTT262166:NUF262166 ODP262166:OEB262166 ONL262166:ONX262166 OXH262166:OXT262166 PHD262166:PHP262166 PQZ262166:PRL262166 QAV262166:QBH262166 QKR262166:QLD262166 QUN262166:QUZ262166 REJ262166:REV262166 ROF262166:ROR262166 RYB262166:RYN262166 SHX262166:SIJ262166 SRT262166:SSF262166 TBP262166:TCB262166 TLL262166:TLX262166 TVH262166:TVT262166 UFD262166:UFP262166 UOZ262166:UPL262166 UYV262166:UZH262166 VIR262166:VJD262166 VSN262166:VSZ262166 WCJ262166:WCV262166 WMF262166:WMR262166 WWB262166:WWN262166 T327702:AF327702 JP327702:KB327702 TL327702:TX327702 ADH327702:ADT327702 AND327702:ANP327702 AWZ327702:AXL327702 BGV327702:BHH327702 BQR327702:BRD327702 CAN327702:CAZ327702 CKJ327702:CKV327702 CUF327702:CUR327702 DEB327702:DEN327702 DNX327702:DOJ327702 DXT327702:DYF327702 EHP327702:EIB327702 ERL327702:ERX327702 FBH327702:FBT327702 FLD327702:FLP327702 FUZ327702:FVL327702 GEV327702:GFH327702 GOR327702:GPD327702 GYN327702:GYZ327702 HIJ327702:HIV327702 HSF327702:HSR327702 ICB327702:ICN327702 ILX327702:IMJ327702 IVT327702:IWF327702 JFP327702:JGB327702 JPL327702:JPX327702 JZH327702:JZT327702 KJD327702:KJP327702 KSZ327702:KTL327702 LCV327702:LDH327702 LMR327702:LND327702 LWN327702:LWZ327702 MGJ327702:MGV327702 MQF327702:MQR327702 NAB327702:NAN327702 NJX327702:NKJ327702 NTT327702:NUF327702 ODP327702:OEB327702 ONL327702:ONX327702 OXH327702:OXT327702 PHD327702:PHP327702 PQZ327702:PRL327702 QAV327702:QBH327702 QKR327702:QLD327702 QUN327702:QUZ327702 REJ327702:REV327702 ROF327702:ROR327702 RYB327702:RYN327702 SHX327702:SIJ327702 SRT327702:SSF327702 TBP327702:TCB327702 TLL327702:TLX327702 TVH327702:TVT327702 UFD327702:UFP327702 UOZ327702:UPL327702 UYV327702:UZH327702 VIR327702:VJD327702 VSN327702:VSZ327702 WCJ327702:WCV327702 WMF327702:WMR327702 WWB327702:WWN327702 T393238:AF393238 JP393238:KB393238 TL393238:TX393238 ADH393238:ADT393238 AND393238:ANP393238 AWZ393238:AXL393238 BGV393238:BHH393238 BQR393238:BRD393238 CAN393238:CAZ393238 CKJ393238:CKV393238 CUF393238:CUR393238 DEB393238:DEN393238 DNX393238:DOJ393238 DXT393238:DYF393238 EHP393238:EIB393238 ERL393238:ERX393238 FBH393238:FBT393238 FLD393238:FLP393238 FUZ393238:FVL393238 GEV393238:GFH393238 GOR393238:GPD393238 GYN393238:GYZ393238 HIJ393238:HIV393238 HSF393238:HSR393238 ICB393238:ICN393238 ILX393238:IMJ393238 IVT393238:IWF393238 JFP393238:JGB393238 JPL393238:JPX393238 JZH393238:JZT393238 KJD393238:KJP393238 KSZ393238:KTL393238 LCV393238:LDH393238 LMR393238:LND393238 LWN393238:LWZ393238 MGJ393238:MGV393238 MQF393238:MQR393238 NAB393238:NAN393238 NJX393238:NKJ393238 NTT393238:NUF393238 ODP393238:OEB393238 ONL393238:ONX393238 OXH393238:OXT393238 PHD393238:PHP393238 PQZ393238:PRL393238 QAV393238:QBH393238 QKR393238:QLD393238 QUN393238:QUZ393238 REJ393238:REV393238 ROF393238:ROR393238 RYB393238:RYN393238 SHX393238:SIJ393238 SRT393238:SSF393238 TBP393238:TCB393238 TLL393238:TLX393238 TVH393238:TVT393238 UFD393238:UFP393238 UOZ393238:UPL393238 UYV393238:UZH393238 VIR393238:VJD393238 VSN393238:VSZ393238 WCJ393238:WCV393238 WMF393238:WMR393238 WWB393238:WWN393238 T458774:AF458774 JP458774:KB458774 TL458774:TX458774 ADH458774:ADT458774 AND458774:ANP458774 AWZ458774:AXL458774 BGV458774:BHH458774 BQR458774:BRD458774 CAN458774:CAZ458774 CKJ458774:CKV458774 CUF458774:CUR458774 DEB458774:DEN458774 DNX458774:DOJ458774 DXT458774:DYF458774 EHP458774:EIB458774 ERL458774:ERX458774 FBH458774:FBT458774 FLD458774:FLP458774 FUZ458774:FVL458774 GEV458774:GFH458774 GOR458774:GPD458774 GYN458774:GYZ458774 HIJ458774:HIV458774 HSF458774:HSR458774 ICB458774:ICN458774 ILX458774:IMJ458774 IVT458774:IWF458774 JFP458774:JGB458774 JPL458774:JPX458774 JZH458774:JZT458774 KJD458774:KJP458774 KSZ458774:KTL458774 LCV458774:LDH458774 LMR458774:LND458774 LWN458774:LWZ458774 MGJ458774:MGV458774 MQF458774:MQR458774 NAB458774:NAN458774 NJX458774:NKJ458774 NTT458774:NUF458774 ODP458774:OEB458774 ONL458774:ONX458774 OXH458774:OXT458774 PHD458774:PHP458774 PQZ458774:PRL458774 QAV458774:QBH458774 QKR458774:QLD458774 QUN458774:QUZ458774 REJ458774:REV458774 ROF458774:ROR458774 RYB458774:RYN458774 SHX458774:SIJ458774 SRT458774:SSF458774 TBP458774:TCB458774 TLL458774:TLX458774 TVH458774:TVT458774 UFD458774:UFP458774 UOZ458774:UPL458774 UYV458774:UZH458774 VIR458774:VJD458774 VSN458774:VSZ458774 WCJ458774:WCV458774 WMF458774:WMR458774 WWB458774:WWN458774 T524310:AF524310 JP524310:KB524310 TL524310:TX524310 ADH524310:ADT524310 AND524310:ANP524310 AWZ524310:AXL524310 BGV524310:BHH524310 BQR524310:BRD524310 CAN524310:CAZ524310 CKJ524310:CKV524310 CUF524310:CUR524310 DEB524310:DEN524310 DNX524310:DOJ524310 DXT524310:DYF524310 EHP524310:EIB524310 ERL524310:ERX524310 FBH524310:FBT524310 FLD524310:FLP524310 FUZ524310:FVL524310 GEV524310:GFH524310 GOR524310:GPD524310 GYN524310:GYZ524310 HIJ524310:HIV524310 HSF524310:HSR524310 ICB524310:ICN524310 ILX524310:IMJ524310 IVT524310:IWF524310 JFP524310:JGB524310 JPL524310:JPX524310 JZH524310:JZT524310 KJD524310:KJP524310 KSZ524310:KTL524310 LCV524310:LDH524310 LMR524310:LND524310 LWN524310:LWZ524310 MGJ524310:MGV524310 MQF524310:MQR524310 NAB524310:NAN524310 NJX524310:NKJ524310 NTT524310:NUF524310 ODP524310:OEB524310 ONL524310:ONX524310 OXH524310:OXT524310 PHD524310:PHP524310 PQZ524310:PRL524310 QAV524310:QBH524310 QKR524310:QLD524310 QUN524310:QUZ524310 REJ524310:REV524310 ROF524310:ROR524310 RYB524310:RYN524310 SHX524310:SIJ524310 SRT524310:SSF524310 TBP524310:TCB524310 TLL524310:TLX524310 TVH524310:TVT524310 UFD524310:UFP524310 UOZ524310:UPL524310 UYV524310:UZH524310 VIR524310:VJD524310 VSN524310:VSZ524310 WCJ524310:WCV524310 WMF524310:WMR524310 WWB524310:WWN524310 T589846:AF589846 JP589846:KB589846 TL589846:TX589846 ADH589846:ADT589846 AND589846:ANP589846 AWZ589846:AXL589846 BGV589846:BHH589846 BQR589846:BRD589846 CAN589846:CAZ589846 CKJ589846:CKV589846 CUF589846:CUR589846 DEB589846:DEN589846 DNX589846:DOJ589846 DXT589846:DYF589846 EHP589846:EIB589846 ERL589846:ERX589846 FBH589846:FBT589846 FLD589846:FLP589846 FUZ589846:FVL589846 GEV589846:GFH589846 GOR589846:GPD589846 GYN589846:GYZ589846 HIJ589846:HIV589846 HSF589846:HSR589846 ICB589846:ICN589846 ILX589846:IMJ589846 IVT589846:IWF589846 JFP589846:JGB589846 JPL589846:JPX589846 JZH589846:JZT589846 KJD589846:KJP589846 KSZ589846:KTL589846 LCV589846:LDH589846 LMR589846:LND589846 LWN589846:LWZ589846 MGJ589846:MGV589846 MQF589846:MQR589846 NAB589846:NAN589846 NJX589846:NKJ589846 NTT589846:NUF589846 ODP589846:OEB589846 ONL589846:ONX589846 OXH589846:OXT589846 PHD589846:PHP589846 PQZ589846:PRL589846 QAV589846:QBH589846 QKR589846:QLD589846 QUN589846:QUZ589846 REJ589846:REV589846 ROF589846:ROR589846 RYB589846:RYN589846 SHX589846:SIJ589846 SRT589846:SSF589846 TBP589846:TCB589846 TLL589846:TLX589846 TVH589846:TVT589846 UFD589846:UFP589846 UOZ589846:UPL589846 UYV589846:UZH589846 VIR589846:VJD589846 VSN589846:VSZ589846 WCJ589846:WCV589846 WMF589846:WMR589846 WWB589846:WWN589846 T655382:AF655382 JP655382:KB655382 TL655382:TX655382 ADH655382:ADT655382 AND655382:ANP655382 AWZ655382:AXL655382 BGV655382:BHH655382 BQR655382:BRD655382 CAN655382:CAZ655382 CKJ655382:CKV655382 CUF655382:CUR655382 DEB655382:DEN655382 DNX655382:DOJ655382 DXT655382:DYF655382 EHP655382:EIB655382 ERL655382:ERX655382 FBH655382:FBT655382 FLD655382:FLP655382 FUZ655382:FVL655382 GEV655382:GFH655382 GOR655382:GPD655382 GYN655382:GYZ655382 HIJ655382:HIV655382 HSF655382:HSR655382 ICB655382:ICN655382 ILX655382:IMJ655382 IVT655382:IWF655382 JFP655382:JGB655382 JPL655382:JPX655382 JZH655382:JZT655382 KJD655382:KJP655382 KSZ655382:KTL655382 LCV655382:LDH655382 LMR655382:LND655382 LWN655382:LWZ655382 MGJ655382:MGV655382 MQF655382:MQR655382 NAB655382:NAN655382 NJX655382:NKJ655382 NTT655382:NUF655382 ODP655382:OEB655382 ONL655382:ONX655382 OXH655382:OXT655382 PHD655382:PHP655382 PQZ655382:PRL655382 QAV655382:QBH655382 QKR655382:QLD655382 QUN655382:QUZ655382 REJ655382:REV655382 ROF655382:ROR655382 RYB655382:RYN655382 SHX655382:SIJ655382 SRT655382:SSF655382 TBP655382:TCB655382 TLL655382:TLX655382 TVH655382:TVT655382 UFD655382:UFP655382 UOZ655382:UPL655382 UYV655382:UZH655382 VIR655382:VJD655382 VSN655382:VSZ655382 WCJ655382:WCV655382 WMF655382:WMR655382 WWB655382:WWN655382 T720918:AF720918 JP720918:KB720918 TL720918:TX720918 ADH720918:ADT720918 AND720918:ANP720918 AWZ720918:AXL720918 BGV720918:BHH720918 BQR720918:BRD720918 CAN720918:CAZ720918 CKJ720918:CKV720918 CUF720918:CUR720918 DEB720918:DEN720918 DNX720918:DOJ720918 DXT720918:DYF720918 EHP720918:EIB720918 ERL720918:ERX720918 FBH720918:FBT720918 FLD720918:FLP720918 FUZ720918:FVL720918 GEV720918:GFH720918 GOR720918:GPD720918 GYN720918:GYZ720918 HIJ720918:HIV720918 HSF720918:HSR720918 ICB720918:ICN720918 ILX720918:IMJ720918 IVT720918:IWF720918 JFP720918:JGB720918 JPL720918:JPX720918 JZH720918:JZT720918 KJD720918:KJP720918 KSZ720918:KTL720918 LCV720918:LDH720918 LMR720918:LND720918 LWN720918:LWZ720918 MGJ720918:MGV720918 MQF720918:MQR720918 NAB720918:NAN720918 NJX720918:NKJ720918 NTT720918:NUF720918 ODP720918:OEB720918 ONL720918:ONX720918 OXH720918:OXT720918 PHD720918:PHP720918 PQZ720918:PRL720918 QAV720918:QBH720918 QKR720918:QLD720918 QUN720918:QUZ720918 REJ720918:REV720918 ROF720918:ROR720918 RYB720918:RYN720918 SHX720918:SIJ720918 SRT720918:SSF720918 TBP720918:TCB720918 TLL720918:TLX720918 TVH720918:TVT720918 UFD720918:UFP720918 UOZ720918:UPL720918 UYV720918:UZH720918 VIR720918:VJD720918 VSN720918:VSZ720918 WCJ720918:WCV720918 WMF720918:WMR720918 WWB720918:WWN720918 T786454:AF786454 JP786454:KB786454 TL786454:TX786454 ADH786454:ADT786454 AND786454:ANP786454 AWZ786454:AXL786454 BGV786454:BHH786454 BQR786454:BRD786454 CAN786454:CAZ786454 CKJ786454:CKV786454 CUF786454:CUR786454 DEB786454:DEN786454 DNX786454:DOJ786454 DXT786454:DYF786454 EHP786454:EIB786454 ERL786454:ERX786454 FBH786454:FBT786454 FLD786454:FLP786454 FUZ786454:FVL786454 GEV786454:GFH786454 GOR786454:GPD786454 GYN786454:GYZ786454 HIJ786454:HIV786454 HSF786454:HSR786454 ICB786454:ICN786454 ILX786454:IMJ786454 IVT786454:IWF786454 JFP786454:JGB786454 JPL786454:JPX786454 JZH786454:JZT786454 KJD786454:KJP786454 KSZ786454:KTL786454 LCV786454:LDH786454 LMR786454:LND786454 LWN786454:LWZ786454 MGJ786454:MGV786454 MQF786454:MQR786454 NAB786454:NAN786454 NJX786454:NKJ786454 NTT786454:NUF786454 ODP786454:OEB786454 ONL786454:ONX786454 OXH786454:OXT786454 PHD786454:PHP786454 PQZ786454:PRL786454 QAV786454:QBH786454 QKR786454:QLD786454 QUN786454:QUZ786454 REJ786454:REV786454 ROF786454:ROR786454 RYB786454:RYN786454 SHX786454:SIJ786454 SRT786454:SSF786454 TBP786454:TCB786454 TLL786454:TLX786454 TVH786454:TVT786454 UFD786454:UFP786454 UOZ786454:UPL786454 UYV786454:UZH786454 VIR786454:VJD786454 VSN786454:VSZ786454 WCJ786454:WCV786454 WMF786454:WMR786454 WWB786454:WWN786454 T851990:AF851990 JP851990:KB851990 TL851990:TX851990 ADH851990:ADT851990 AND851990:ANP851990 AWZ851990:AXL851990 BGV851990:BHH851990 BQR851990:BRD851990 CAN851990:CAZ851990 CKJ851990:CKV851990 CUF851990:CUR851990 DEB851990:DEN851990 DNX851990:DOJ851990 DXT851990:DYF851990 EHP851990:EIB851990 ERL851990:ERX851990 FBH851990:FBT851990 FLD851990:FLP851990 FUZ851990:FVL851990 GEV851990:GFH851990 GOR851990:GPD851990 GYN851990:GYZ851990 HIJ851990:HIV851990 HSF851990:HSR851990 ICB851990:ICN851990 ILX851990:IMJ851990 IVT851990:IWF851990 JFP851990:JGB851990 JPL851990:JPX851990 JZH851990:JZT851990 KJD851990:KJP851990 KSZ851990:KTL851990 LCV851990:LDH851990 LMR851990:LND851990 LWN851990:LWZ851990 MGJ851990:MGV851990 MQF851990:MQR851990 NAB851990:NAN851990 NJX851990:NKJ851990 NTT851990:NUF851990 ODP851990:OEB851990 ONL851990:ONX851990 OXH851990:OXT851990 PHD851990:PHP851990 PQZ851990:PRL851990 QAV851990:QBH851990 QKR851990:QLD851990 QUN851990:QUZ851990 REJ851990:REV851990 ROF851990:ROR851990 RYB851990:RYN851990 SHX851990:SIJ851990 SRT851990:SSF851990 TBP851990:TCB851990 TLL851990:TLX851990 TVH851990:TVT851990 UFD851990:UFP851990 UOZ851990:UPL851990 UYV851990:UZH851990 VIR851990:VJD851990 VSN851990:VSZ851990 WCJ851990:WCV851990 WMF851990:WMR851990 WWB851990:WWN851990 T917526:AF917526 JP917526:KB917526 TL917526:TX917526 ADH917526:ADT917526 AND917526:ANP917526 AWZ917526:AXL917526 BGV917526:BHH917526 BQR917526:BRD917526 CAN917526:CAZ917526 CKJ917526:CKV917526 CUF917526:CUR917526 DEB917526:DEN917526 DNX917526:DOJ917526 DXT917526:DYF917526 EHP917526:EIB917526 ERL917526:ERX917526 FBH917526:FBT917526 FLD917526:FLP917526 FUZ917526:FVL917526 GEV917526:GFH917526 GOR917526:GPD917526 GYN917526:GYZ917526 HIJ917526:HIV917526 HSF917526:HSR917526 ICB917526:ICN917526 ILX917526:IMJ917526 IVT917526:IWF917526 JFP917526:JGB917526 JPL917526:JPX917526 JZH917526:JZT917526 KJD917526:KJP917526 KSZ917526:KTL917526 LCV917526:LDH917526 LMR917526:LND917526 LWN917526:LWZ917526 MGJ917526:MGV917526 MQF917526:MQR917526 NAB917526:NAN917526 NJX917526:NKJ917526 NTT917526:NUF917526 ODP917526:OEB917526 ONL917526:ONX917526 OXH917526:OXT917526 PHD917526:PHP917526 PQZ917526:PRL917526 QAV917526:QBH917526 QKR917526:QLD917526 QUN917526:QUZ917526 REJ917526:REV917526 ROF917526:ROR917526 RYB917526:RYN917526 SHX917526:SIJ917526 SRT917526:SSF917526 TBP917526:TCB917526 TLL917526:TLX917526 TVH917526:TVT917526 UFD917526:UFP917526 UOZ917526:UPL917526 UYV917526:UZH917526 VIR917526:VJD917526 VSN917526:VSZ917526 WCJ917526:WCV917526 WMF917526:WMR917526 WWB917526:WWN917526 T983062:AF983062 JP983062:KB983062 TL983062:TX983062 ADH983062:ADT983062 AND983062:ANP983062 AWZ983062:AXL983062 BGV983062:BHH983062 BQR983062:BRD983062 CAN983062:CAZ983062 CKJ983062:CKV983062 CUF983062:CUR983062 DEB983062:DEN983062 DNX983062:DOJ983062 DXT983062:DYF983062 EHP983062:EIB983062 ERL983062:ERX983062 FBH983062:FBT983062 FLD983062:FLP983062 FUZ983062:FVL983062 GEV983062:GFH983062 GOR983062:GPD983062 GYN983062:GYZ983062 HIJ983062:HIV983062 HSF983062:HSR983062 ICB983062:ICN983062 ILX983062:IMJ983062 IVT983062:IWF983062 JFP983062:JGB983062 JPL983062:JPX983062 JZH983062:JZT983062 KJD983062:KJP983062 KSZ983062:KTL983062 LCV983062:LDH983062 LMR983062:LND983062 LWN983062:LWZ983062 MGJ983062:MGV983062 MQF983062:MQR983062 NAB983062:NAN983062 NJX983062:NKJ983062 NTT983062:NUF983062 ODP983062:OEB983062 ONL983062:ONX983062 OXH983062:OXT983062 PHD983062:PHP983062 PQZ983062:PRL983062 QAV983062:QBH983062 QKR983062:QLD983062 QUN983062:QUZ983062 REJ983062:REV983062 ROF983062:ROR983062 RYB983062:RYN983062 SHX983062:SIJ983062 SRT983062:SSF983062 TBP983062:TCB983062 TLL983062:TLX983062 TVH983062:TVT983062 UFD983062:UFP983062 UOZ983062:UPL983062 UYV983062:UZH983062 VIR983062:VJD983062 VSN983062:VSZ983062 WCJ983062:WCV983062 WMF983062:WMR983062 WWB983062:WWN983062 S21:AF21 JO21:KB21 TK21:TX21 ADG21:ADT21 ANC21:ANP21 AWY21:AXL21 BGU21:BHH21 BQQ21:BRD21 CAM21:CAZ21 CKI21:CKV21 CUE21:CUR21 DEA21:DEN21 DNW21:DOJ21 DXS21:DYF21 EHO21:EIB21 ERK21:ERX21 FBG21:FBT21 FLC21:FLP21 FUY21:FVL21 GEU21:GFH21 GOQ21:GPD21 GYM21:GYZ21 HII21:HIV21 HSE21:HSR21 ICA21:ICN21 ILW21:IMJ21 IVS21:IWF21 JFO21:JGB21 JPK21:JPX21 JZG21:JZT21 KJC21:KJP21 KSY21:KTL21 LCU21:LDH21 LMQ21:LND21 LWM21:LWZ21 MGI21:MGV21 MQE21:MQR21 NAA21:NAN21 NJW21:NKJ21 NTS21:NUF21 ODO21:OEB21 ONK21:ONX21 OXG21:OXT21 PHC21:PHP21 PQY21:PRL21 QAU21:QBH21 QKQ21:QLD21 QUM21:QUZ21 REI21:REV21 ROE21:ROR21 RYA21:RYN21 SHW21:SIJ21 SRS21:SSF21 TBO21:TCB21 TLK21:TLX21 TVG21:TVT21 UFC21:UFP21 UOY21:UPL21 UYU21:UZH21 VIQ21:VJD21 VSM21:VSZ21 WCI21:WCV21 WME21:WMR21 WWA21:WWN21 S65557:AF65557 JO65557:KB65557 TK65557:TX65557 ADG65557:ADT65557 ANC65557:ANP65557 AWY65557:AXL65557 BGU65557:BHH65557 BQQ65557:BRD65557 CAM65557:CAZ65557 CKI65557:CKV65557 CUE65557:CUR65557 DEA65557:DEN65557 DNW65557:DOJ65557 DXS65557:DYF65557 EHO65557:EIB65557 ERK65557:ERX65557 FBG65557:FBT65557 FLC65557:FLP65557 FUY65557:FVL65557 GEU65557:GFH65557 GOQ65557:GPD65557 GYM65557:GYZ65557 HII65557:HIV65557 HSE65557:HSR65557 ICA65557:ICN65557 ILW65557:IMJ65557 IVS65557:IWF65557 JFO65557:JGB65557 JPK65557:JPX65557 JZG65557:JZT65557 KJC65557:KJP65557 KSY65557:KTL65557 LCU65557:LDH65557 LMQ65557:LND65557 LWM65557:LWZ65557 MGI65557:MGV65557 MQE65557:MQR65557 NAA65557:NAN65557 NJW65557:NKJ65557 NTS65557:NUF65557 ODO65557:OEB65557 ONK65557:ONX65557 OXG65557:OXT65557 PHC65557:PHP65557 PQY65557:PRL65557 QAU65557:QBH65557 QKQ65557:QLD65557 QUM65557:QUZ65557 REI65557:REV65557 ROE65557:ROR65557 RYA65557:RYN65557 SHW65557:SIJ65557 SRS65557:SSF65557 TBO65557:TCB65557 TLK65557:TLX65557 TVG65557:TVT65557 UFC65557:UFP65557 UOY65557:UPL65557 UYU65557:UZH65557 VIQ65557:VJD65557 VSM65557:VSZ65557 WCI65557:WCV65557 WME65557:WMR65557 WWA65557:WWN65557 S131093:AF131093 JO131093:KB131093 TK131093:TX131093 ADG131093:ADT131093 ANC131093:ANP131093 AWY131093:AXL131093 BGU131093:BHH131093 BQQ131093:BRD131093 CAM131093:CAZ131093 CKI131093:CKV131093 CUE131093:CUR131093 DEA131093:DEN131093 DNW131093:DOJ131093 DXS131093:DYF131093 EHO131093:EIB131093 ERK131093:ERX131093 FBG131093:FBT131093 FLC131093:FLP131093 FUY131093:FVL131093 GEU131093:GFH131093 GOQ131093:GPD131093 GYM131093:GYZ131093 HII131093:HIV131093 HSE131093:HSR131093 ICA131093:ICN131093 ILW131093:IMJ131093 IVS131093:IWF131093 JFO131093:JGB131093 JPK131093:JPX131093 JZG131093:JZT131093 KJC131093:KJP131093 KSY131093:KTL131093 LCU131093:LDH131093 LMQ131093:LND131093 LWM131093:LWZ131093 MGI131093:MGV131093 MQE131093:MQR131093 NAA131093:NAN131093 NJW131093:NKJ131093 NTS131093:NUF131093 ODO131093:OEB131093 ONK131093:ONX131093 OXG131093:OXT131093 PHC131093:PHP131093 PQY131093:PRL131093 QAU131093:QBH131093 QKQ131093:QLD131093 QUM131093:QUZ131093 REI131093:REV131093 ROE131093:ROR131093 RYA131093:RYN131093 SHW131093:SIJ131093 SRS131093:SSF131093 TBO131093:TCB131093 TLK131093:TLX131093 TVG131093:TVT131093 UFC131093:UFP131093 UOY131093:UPL131093 UYU131093:UZH131093 VIQ131093:VJD131093 VSM131093:VSZ131093 WCI131093:WCV131093 WME131093:WMR131093 WWA131093:WWN131093 S196629:AF196629 JO196629:KB196629 TK196629:TX196629 ADG196629:ADT196629 ANC196629:ANP196629 AWY196629:AXL196629 BGU196629:BHH196629 BQQ196629:BRD196629 CAM196629:CAZ196629 CKI196629:CKV196629 CUE196629:CUR196629 DEA196629:DEN196629 DNW196629:DOJ196629 DXS196629:DYF196629 EHO196629:EIB196629 ERK196629:ERX196629 FBG196629:FBT196629 FLC196629:FLP196629 FUY196629:FVL196629 GEU196629:GFH196629 GOQ196629:GPD196629 GYM196629:GYZ196629 HII196629:HIV196629 HSE196629:HSR196629 ICA196629:ICN196629 ILW196629:IMJ196629 IVS196629:IWF196629 JFO196629:JGB196629 JPK196629:JPX196629 JZG196629:JZT196629 KJC196629:KJP196629 KSY196629:KTL196629 LCU196629:LDH196629 LMQ196629:LND196629 LWM196629:LWZ196629 MGI196629:MGV196629 MQE196629:MQR196629 NAA196629:NAN196629 NJW196629:NKJ196629 NTS196629:NUF196629 ODO196629:OEB196629 ONK196629:ONX196629 OXG196629:OXT196629 PHC196629:PHP196629 PQY196629:PRL196629 QAU196629:QBH196629 QKQ196629:QLD196629 QUM196629:QUZ196629 REI196629:REV196629 ROE196629:ROR196629 RYA196629:RYN196629 SHW196629:SIJ196629 SRS196629:SSF196629 TBO196629:TCB196629 TLK196629:TLX196629 TVG196629:TVT196629 UFC196629:UFP196629 UOY196629:UPL196629 UYU196629:UZH196629 VIQ196629:VJD196629 VSM196629:VSZ196629 WCI196629:WCV196629 WME196629:WMR196629 WWA196629:WWN196629 S262165:AF262165 JO262165:KB262165 TK262165:TX262165 ADG262165:ADT262165 ANC262165:ANP262165 AWY262165:AXL262165 BGU262165:BHH262165 BQQ262165:BRD262165 CAM262165:CAZ262165 CKI262165:CKV262165 CUE262165:CUR262165 DEA262165:DEN262165 DNW262165:DOJ262165 DXS262165:DYF262165 EHO262165:EIB262165 ERK262165:ERX262165 FBG262165:FBT262165 FLC262165:FLP262165 FUY262165:FVL262165 GEU262165:GFH262165 GOQ262165:GPD262165 GYM262165:GYZ262165 HII262165:HIV262165 HSE262165:HSR262165 ICA262165:ICN262165 ILW262165:IMJ262165 IVS262165:IWF262165 JFO262165:JGB262165 JPK262165:JPX262165 JZG262165:JZT262165 KJC262165:KJP262165 KSY262165:KTL262165 LCU262165:LDH262165 LMQ262165:LND262165 LWM262165:LWZ262165 MGI262165:MGV262165 MQE262165:MQR262165 NAA262165:NAN262165 NJW262165:NKJ262165 NTS262165:NUF262165 ODO262165:OEB262165 ONK262165:ONX262165 OXG262165:OXT262165 PHC262165:PHP262165 PQY262165:PRL262165 QAU262165:QBH262165 QKQ262165:QLD262165 QUM262165:QUZ262165 REI262165:REV262165 ROE262165:ROR262165 RYA262165:RYN262165 SHW262165:SIJ262165 SRS262165:SSF262165 TBO262165:TCB262165 TLK262165:TLX262165 TVG262165:TVT262165 UFC262165:UFP262165 UOY262165:UPL262165 UYU262165:UZH262165 VIQ262165:VJD262165 VSM262165:VSZ262165 WCI262165:WCV262165 WME262165:WMR262165 WWA262165:WWN262165 S327701:AF327701 JO327701:KB327701 TK327701:TX327701 ADG327701:ADT327701 ANC327701:ANP327701 AWY327701:AXL327701 BGU327701:BHH327701 BQQ327701:BRD327701 CAM327701:CAZ327701 CKI327701:CKV327701 CUE327701:CUR327701 DEA327701:DEN327701 DNW327701:DOJ327701 DXS327701:DYF327701 EHO327701:EIB327701 ERK327701:ERX327701 FBG327701:FBT327701 FLC327701:FLP327701 FUY327701:FVL327701 GEU327701:GFH327701 GOQ327701:GPD327701 GYM327701:GYZ327701 HII327701:HIV327701 HSE327701:HSR327701 ICA327701:ICN327701 ILW327701:IMJ327701 IVS327701:IWF327701 JFO327701:JGB327701 JPK327701:JPX327701 JZG327701:JZT327701 KJC327701:KJP327701 KSY327701:KTL327701 LCU327701:LDH327701 LMQ327701:LND327701 LWM327701:LWZ327701 MGI327701:MGV327701 MQE327701:MQR327701 NAA327701:NAN327701 NJW327701:NKJ327701 NTS327701:NUF327701 ODO327701:OEB327701 ONK327701:ONX327701 OXG327701:OXT327701 PHC327701:PHP327701 PQY327701:PRL327701 QAU327701:QBH327701 QKQ327701:QLD327701 QUM327701:QUZ327701 REI327701:REV327701 ROE327701:ROR327701 RYA327701:RYN327701 SHW327701:SIJ327701 SRS327701:SSF327701 TBO327701:TCB327701 TLK327701:TLX327701 TVG327701:TVT327701 UFC327701:UFP327701 UOY327701:UPL327701 UYU327701:UZH327701 VIQ327701:VJD327701 VSM327701:VSZ327701 WCI327701:WCV327701 WME327701:WMR327701 WWA327701:WWN327701 S393237:AF393237 JO393237:KB393237 TK393237:TX393237 ADG393237:ADT393237 ANC393237:ANP393237 AWY393237:AXL393237 BGU393237:BHH393237 BQQ393237:BRD393237 CAM393237:CAZ393237 CKI393237:CKV393237 CUE393237:CUR393237 DEA393237:DEN393237 DNW393237:DOJ393237 DXS393237:DYF393237 EHO393237:EIB393237 ERK393237:ERX393237 FBG393237:FBT393237 FLC393237:FLP393237 FUY393237:FVL393237 GEU393237:GFH393237 GOQ393237:GPD393237 GYM393237:GYZ393237 HII393237:HIV393237 HSE393237:HSR393237 ICA393237:ICN393237 ILW393237:IMJ393237 IVS393237:IWF393237 JFO393237:JGB393237 JPK393237:JPX393237 JZG393237:JZT393237 KJC393237:KJP393237 KSY393237:KTL393237 LCU393237:LDH393237 LMQ393237:LND393237 LWM393237:LWZ393237 MGI393237:MGV393237 MQE393237:MQR393237 NAA393237:NAN393237 NJW393237:NKJ393237 NTS393237:NUF393237 ODO393237:OEB393237 ONK393237:ONX393237 OXG393237:OXT393237 PHC393237:PHP393237 PQY393237:PRL393237 QAU393237:QBH393237 QKQ393237:QLD393237 QUM393237:QUZ393237 REI393237:REV393237 ROE393237:ROR393237 RYA393237:RYN393237 SHW393237:SIJ393237 SRS393237:SSF393237 TBO393237:TCB393237 TLK393237:TLX393237 TVG393237:TVT393237 UFC393237:UFP393237 UOY393237:UPL393237 UYU393237:UZH393237 VIQ393237:VJD393237 VSM393237:VSZ393237 WCI393237:WCV393237 WME393237:WMR393237 WWA393237:WWN393237 S458773:AF458773 JO458773:KB458773 TK458773:TX458773 ADG458773:ADT458773 ANC458773:ANP458773 AWY458773:AXL458773 BGU458773:BHH458773 BQQ458773:BRD458773 CAM458773:CAZ458773 CKI458773:CKV458773 CUE458773:CUR458773 DEA458773:DEN458773 DNW458773:DOJ458773 DXS458773:DYF458773 EHO458773:EIB458773 ERK458773:ERX458773 FBG458773:FBT458773 FLC458773:FLP458773 FUY458773:FVL458773 GEU458773:GFH458773 GOQ458773:GPD458773 GYM458773:GYZ458773 HII458773:HIV458773 HSE458773:HSR458773 ICA458773:ICN458773 ILW458773:IMJ458773 IVS458773:IWF458773 JFO458773:JGB458773 JPK458773:JPX458773 JZG458773:JZT458773 KJC458773:KJP458773 KSY458773:KTL458773 LCU458773:LDH458773 LMQ458773:LND458773 LWM458773:LWZ458773 MGI458773:MGV458773 MQE458773:MQR458773 NAA458773:NAN458773 NJW458773:NKJ458773 NTS458773:NUF458773 ODO458773:OEB458773 ONK458773:ONX458773 OXG458773:OXT458773 PHC458773:PHP458773 PQY458773:PRL458773 QAU458773:QBH458773 QKQ458773:QLD458773 QUM458773:QUZ458773 REI458773:REV458773 ROE458773:ROR458773 RYA458773:RYN458773 SHW458773:SIJ458773 SRS458773:SSF458773 TBO458773:TCB458773 TLK458773:TLX458773 TVG458773:TVT458773 UFC458773:UFP458773 UOY458773:UPL458773 UYU458773:UZH458773 VIQ458773:VJD458773 VSM458773:VSZ458773 WCI458773:WCV458773 WME458773:WMR458773 WWA458773:WWN458773 S524309:AF524309 JO524309:KB524309 TK524309:TX524309 ADG524309:ADT524309 ANC524309:ANP524309 AWY524309:AXL524309 BGU524309:BHH524309 BQQ524309:BRD524309 CAM524309:CAZ524309 CKI524309:CKV524309 CUE524309:CUR524309 DEA524309:DEN524309 DNW524309:DOJ524309 DXS524309:DYF524309 EHO524309:EIB524309 ERK524309:ERX524309 FBG524309:FBT524309 FLC524309:FLP524309 FUY524309:FVL524309 GEU524309:GFH524309 GOQ524309:GPD524309 GYM524309:GYZ524309 HII524309:HIV524309 HSE524309:HSR524309 ICA524309:ICN524309 ILW524309:IMJ524309 IVS524309:IWF524309 JFO524309:JGB524309 JPK524309:JPX524309 JZG524309:JZT524309 KJC524309:KJP524309 KSY524309:KTL524309 LCU524309:LDH524309 LMQ524309:LND524309 LWM524309:LWZ524309 MGI524309:MGV524309 MQE524309:MQR524309 NAA524309:NAN524309 NJW524309:NKJ524309 NTS524309:NUF524309 ODO524309:OEB524309 ONK524309:ONX524309 OXG524309:OXT524309 PHC524309:PHP524309 PQY524309:PRL524309 QAU524309:QBH524309 QKQ524309:QLD524309 QUM524309:QUZ524309 REI524309:REV524309 ROE524309:ROR524309 RYA524309:RYN524309 SHW524309:SIJ524309 SRS524309:SSF524309 TBO524309:TCB524309 TLK524309:TLX524309 TVG524309:TVT524309 UFC524309:UFP524309 UOY524309:UPL524309 UYU524309:UZH524309 VIQ524309:VJD524309 VSM524309:VSZ524309 WCI524309:WCV524309 WME524309:WMR524309 WWA524309:WWN524309 S589845:AF589845 JO589845:KB589845 TK589845:TX589845 ADG589845:ADT589845 ANC589845:ANP589845 AWY589845:AXL589845 BGU589845:BHH589845 BQQ589845:BRD589845 CAM589845:CAZ589845 CKI589845:CKV589845 CUE589845:CUR589845 DEA589845:DEN589845 DNW589845:DOJ589845 DXS589845:DYF589845 EHO589845:EIB589845 ERK589845:ERX589845 FBG589845:FBT589845 FLC589845:FLP589845 FUY589845:FVL589845 GEU589845:GFH589845 GOQ589845:GPD589845 GYM589845:GYZ589845 HII589845:HIV589845 HSE589845:HSR589845 ICA589845:ICN589845 ILW589845:IMJ589845 IVS589845:IWF589845 JFO589845:JGB589845 JPK589845:JPX589845 JZG589845:JZT589845 KJC589845:KJP589845 KSY589845:KTL589845 LCU589845:LDH589845 LMQ589845:LND589845 LWM589845:LWZ589845 MGI589845:MGV589845 MQE589845:MQR589845 NAA589845:NAN589845 NJW589845:NKJ589845 NTS589845:NUF589845 ODO589845:OEB589845 ONK589845:ONX589845 OXG589845:OXT589845 PHC589845:PHP589845 PQY589845:PRL589845 QAU589845:QBH589845 QKQ589845:QLD589845 QUM589845:QUZ589845 REI589845:REV589845 ROE589845:ROR589845 RYA589845:RYN589845 SHW589845:SIJ589845 SRS589845:SSF589845 TBO589845:TCB589845 TLK589845:TLX589845 TVG589845:TVT589845 UFC589845:UFP589845 UOY589845:UPL589845 UYU589845:UZH589845 VIQ589845:VJD589845 VSM589845:VSZ589845 WCI589845:WCV589845 WME589845:WMR589845 WWA589845:WWN589845 S655381:AF655381 JO655381:KB655381 TK655381:TX655381 ADG655381:ADT655381 ANC655381:ANP655381 AWY655381:AXL655381 BGU655381:BHH655381 BQQ655381:BRD655381 CAM655381:CAZ655381 CKI655381:CKV655381 CUE655381:CUR655381 DEA655381:DEN655381 DNW655381:DOJ655381 DXS655381:DYF655381 EHO655381:EIB655381 ERK655381:ERX655381 FBG655381:FBT655381 FLC655381:FLP655381 FUY655381:FVL655381 GEU655381:GFH655381 GOQ655381:GPD655381 GYM655381:GYZ655381 HII655381:HIV655381 HSE655381:HSR655381 ICA655381:ICN655381 ILW655381:IMJ655381 IVS655381:IWF655381 JFO655381:JGB655381 JPK655381:JPX655381 JZG655381:JZT655381 KJC655381:KJP655381 KSY655381:KTL655381 LCU655381:LDH655381 LMQ655381:LND655381 LWM655381:LWZ655381 MGI655381:MGV655381 MQE655381:MQR655381 NAA655381:NAN655381 NJW655381:NKJ655381 NTS655381:NUF655381 ODO655381:OEB655381 ONK655381:ONX655381 OXG655381:OXT655381 PHC655381:PHP655381 PQY655381:PRL655381 QAU655381:QBH655381 QKQ655381:QLD655381 QUM655381:QUZ655381 REI655381:REV655381 ROE655381:ROR655381 RYA655381:RYN655381 SHW655381:SIJ655381 SRS655381:SSF655381 TBO655381:TCB655381 TLK655381:TLX655381 TVG655381:TVT655381 UFC655381:UFP655381 UOY655381:UPL655381 UYU655381:UZH655381 VIQ655381:VJD655381 VSM655381:VSZ655381 WCI655381:WCV655381 WME655381:WMR655381 WWA655381:WWN655381 S720917:AF720917 JO720917:KB720917 TK720917:TX720917 ADG720917:ADT720917 ANC720917:ANP720917 AWY720917:AXL720917 BGU720917:BHH720917 BQQ720917:BRD720917 CAM720917:CAZ720917 CKI720917:CKV720917 CUE720917:CUR720917 DEA720917:DEN720917 DNW720917:DOJ720917 DXS720917:DYF720917 EHO720917:EIB720917 ERK720917:ERX720917 FBG720917:FBT720917 FLC720917:FLP720917 FUY720917:FVL720917 GEU720917:GFH720917 GOQ720917:GPD720917 GYM720917:GYZ720917 HII720917:HIV720917 HSE720917:HSR720917 ICA720917:ICN720917 ILW720917:IMJ720917 IVS720917:IWF720917 JFO720917:JGB720917 JPK720917:JPX720917 JZG720917:JZT720917 KJC720917:KJP720917 KSY720917:KTL720917 LCU720917:LDH720917 LMQ720917:LND720917 LWM720917:LWZ720917 MGI720917:MGV720917 MQE720917:MQR720917 NAA720917:NAN720917 NJW720917:NKJ720917 NTS720917:NUF720917 ODO720917:OEB720917 ONK720917:ONX720917 OXG720917:OXT720917 PHC720917:PHP720917 PQY720917:PRL720917 QAU720917:QBH720917 QKQ720917:QLD720917 QUM720917:QUZ720917 REI720917:REV720917 ROE720917:ROR720917 RYA720917:RYN720917 SHW720917:SIJ720917 SRS720917:SSF720917 TBO720917:TCB720917 TLK720917:TLX720917 TVG720917:TVT720917 UFC720917:UFP720917 UOY720917:UPL720917 UYU720917:UZH720917 VIQ720917:VJD720917 VSM720917:VSZ720917 WCI720917:WCV720917 WME720917:WMR720917 WWA720917:WWN720917 S786453:AF786453 JO786453:KB786453 TK786453:TX786453 ADG786453:ADT786453 ANC786453:ANP786453 AWY786453:AXL786453 BGU786453:BHH786453 BQQ786453:BRD786453 CAM786453:CAZ786453 CKI786453:CKV786453 CUE786453:CUR786453 DEA786453:DEN786453 DNW786453:DOJ786453 DXS786453:DYF786453 EHO786453:EIB786453 ERK786453:ERX786453 FBG786453:FBT786453 FLC786453:FLP786453 FUY786453:FVL786453 GEU786453:GFH786453 GOQ786453:GPD786453 GYM786453:GYZ786453 HII786453:HIV786453 HSE786453:HSR786453 ICA786453:ICN786453 ILW786453:IMJ786453 IVS786453:IWF786453 JFO786453:JGB786453 JPK786453:JPX786453 JZG786453:JZT786453 KJC786453:KJP786453 KSY786453:KTL786453 LCU786453:LDH786453 LMQ786453:LND786453 LWM786453:LWZ786453 MGI786453:MGV786453 MQE786453:MQR786453 NAA786453:NAN786453 NJW786453:NKJ786453 NTS786453:NUF786453 ODO786453:OEB786453 ONK786453:ONX786453 OXG786453:OXT786453 PHC786453:PHP786453 PQY786453:PRL786453 QAU786453:QBH786453 QKQ786453:QLD786453 QUM786453:QUZ786453 REI786453:REV786453 ROE786453:ROR786453 RYA786453:RYN786453 SHW786453:SIJ786453 SRS786453:SSF786453 TBO786453:TCB786453 TLK786453:TLX786453 TVG786453:TVT786453 UFC786453:UFP786453 UOY786453:UPL786453 UYU786453:UZH786453 VIQ786453:VJD786453 VSM786453:VSZ786453 WCI786453:WCV786453 WME786453:WMR786453 WWA786453:WWN786453 S851989:AF851989 JO851989:KB851989 TK851989:TX851989 ADG851989:ADT851989 ANC851989:ANP851989 AWY851989:AXL851989 BGU851989:BHH851989 BQQ851989:BRD851989 CAM851989:CAZ851989 CKI851989:CKV851989 CUE851989:CUR851989 DEA851989:DEN851989 DNW851989:DOJ851989 DXS851989:DYF851989 EHO851989:EIB851989 ERK851989:ERX851989 FBG851989:FBT851989 FLC851989:FLP851989 FUY851989:FVL851989 GEU851989:GFH851989 GOQ851989:GPD851989 GYM851989:GYZ851989 HII851989:HIV851989 HSE851989:HSR851989 ICA851989:ICN851989 ILW851989:IMJ851989 IVS851989:IWF851989 JFO851989:JGB851989 JPK851989:JPX851989 JZG851989:JZT851989 KJC851989:KJP851989 KSY851989:KTL851989 LCU851989:LDH851989 LMQ851989:LND851989 LWM851989:LWZ851989 MGI851989:MGV851989 MQE851989:MQR851989 NAA851989:NAN851989 NJW851989:NKJ851989 NTS851989:NUF851989 ODO851989:OEB851989 ONK851989:ONX851989 OXG851989:OXT851989 PHC851989:PHP851989 PQY851989:PRL851989 QAU851989:QBH851989 QKQ851989:QLD851989 QUM851989:QUZ851989 REI851989:REV851989 ROE851989:ROR851989 RYA851989:RYN851989 SHW851989:SIJ851989 SRS851989:SSF851989 TBO851989:TCB851989 TLK851989:TLX851989 TVG851989:TVT851989 UFC851989:UFP851989 UOY851989:UPL851989 UYU851989:UZH851989 VIQ851989:VJD851989 VSM851989:VSZ851989 WCI851989:WCV851989 WME851989:WMR851989 WWA851989:WWN851989 S917525:AF917525 JO917525:KB917525 TK917525:TX917525 ADG917525:ADT917525 ANC917525:ANP917525 AWY917525:AXL917525 BGU917525:BHH917525 BQQ917525:BRD917525 CAM917525:CAZ917525 CKI917525:CKV917525 CUE917525:CUR917525 DEA917525:DEN917525 DNW917525:DOJ917525 DXS917525:DYF917525 EHO917525:EIB917525 ERK917525:ERX917525 FBG917525:FBT917525 FLC917525:FLP917525 FUY917525:FVL917525 GEU917525:GFH917525 GOQ917525:GPD917525 GYM917525:GYZ917525 HII917525:HIV917525 HSE917525:HSR917525 ICA917525:ICN917525 ILW917525:IMJ917525 IVS917525:IWF917525 JFO917525:JGB917525 JPK917525:JPX917525 JZG917525:JZT917525 KJC917525:KJP917525 KSY917525:KTL917525 LCU917525:LDH917525 LMQ917525:LND917525 LWM917525:LWZ917525 MGI917525:MGV917525 MQE917525:MQR917525 NAA917525:NAN917525 NJW917525:NKJ917525 NTS917525:NUF917525 ODO917525:OEB917525 ONK917525:ONX917525 OXG917525:OXT917525 PHC917525:PHP917525 PQY917525:PRL917525 QAU917525:QBH917525 QKQ917525:QLD917525 QUM917525:QUZ917525 REI917525:REV917525 ROE917525:ROR917525 RYA917525:RYN917525 SHW917525:SIJ917525 SRS917525:SSF917525 TBO917525:TCB917525 TLK917525:TLX917525 TVG917525:TVT917525 UFC917525:UFP917525 UOY917525:UPL917525 UYU917525:UZH917525 VIQ917525:VJD917525 VSM917525:VSZ917525 WCI917525:WCV917525 WME917525:WMR917525 WWA917525:WWN917525 S983061:AF983061 JO983061:KB983061 TK983061:TX983061 ADG983061:ADT983061 ANC983061:ANP983061 AWY983061:AXL983061 BGU983061:BHH983061 BQQ983061:BRD983061 CAM983061:CAZ983061 CKI983061:CKV983061 CUE983061:CUR983061 DEA983061:DEN983061 DNW983061:DOJ983061 DXS983061:DYF983061 EHO983061:EIB983061 ERK983061:ERX983061 FBG983061:FBT983061 FLC983061:FLP983061 FUY983061:FVL983061 GEU983061:GFH983061 GOQ983061:GPD983061 GYM983061:GYZ983061 HII983061:HIV983061 HSE983061:HSR983061 ICA983061:ICN983061 ILW983061:IMJ983061 IVS983061:IWF983061 JFO983061:JGB983061 JPK983061:JPX983061 JZG983061:JZT983061 KJC983061:KJP983061 KSY983061:KTL983061 LCU983061:LDH983061 LMQ983061:LND983061 LWM983061:LWZ983061 MGI983061:MGV983061 MQE983061:MQR983061 NAA983061:NAN983061 NJW983061:NKJ983061 NTS983061:NUF983061 ODO983061:OEB983061 ONK983061:ONX983061 OXG983061:OXT983061 PHC983061:PHP983061 PQY983061:PRL983061 QAU983061:QBH983061 QKQ983061:QLD983061 QUM983061:QUZ983061 REI983061:REV983061 ROE983061:ROR983061 RYA983061:RYN983061 SHW983061:SIJ983061 SRS983061:SSF983061 TBO983061:TCB983061 TLK983061:TLX983061 TVG983061:TVT983061 UFC983061:UFP983061 UOY983061:UPL983061 UYU983061:UZH983061 VIQ983061:VJD983061 VSM983061:VSZ983061 WCI983061:WCV983061 WME983061:WMR983061 WWA983061:WWN983061 T20:AF20 JP20:KB20 TL20:TX20 ADH20:ADT20 AND20:ANP20 AWZ20:AXL20 BGV20:BHH20 BQR20:BRD20 CAN20:CAZ20 CKJ20:CKV20 CUF20:CUR20 DEB20:DEN20 DNX20:DOJ20 DXT20:DYF20 EHP20:EIB20 ERL20:ERX20 FBH20:FBT20 FLD20:FLP20 FUZ20:FVL20 GEV20:GFH20 GOR20:GPD20 GYN20:GYZ20 HIJ20:HIV20 HSF20:HSR20 ICB20:ICN20 ILX20:IMJ20 IVT20:IWF20 JFP20:JGB20 JPL20:JPX20 JZH20:JZT20 KJD20:KJP20 KSZ20:KTL20 LCV20:LDH20 LMR20:LND20 LWN20:LWZ20 MGJ20:MGV20 MQF20:MQR20 NAB20:NAN20 NJX20:NKJ20 NTT20:NUF20 ODP20:OEB20 ONL20:ONX20 OXH20:OXT20 PHD20:PHP20 PQZ20:PRL20 QAV20:QBH20 QKR20:QLD20 QUN20:QUZ20 REJ20:REV20 ROF20:ROR20 RYB20:RYN20 SHX20:SIJ20 SRT20:SSF20 TBP20:TCB20 TLL20:TLX20 TVH20:TVT20 UFD20:UFP20 UOZ20:UPL20 UYV20:UZH20 VIR20:VJD20 VSN20:VSZ20 WCJ20:WCV20 WMF20:WMR20 WWB20:WWN20 T65556:AF65556 JP65556:KB65556 TL65556:TX65556 ADH65556:ADT65556 AND65556:ANP65556 AWZ65556:AXL65556 BGV65556:BHH65556 BQR65556:BRD65556 CAN65556:CAZ65556 CKJ65556:CKV65556 CUF65556:CUR65556 DEB65556:DEN65556 DNX65556:DOJ65556 DXT65556:DYF65556 EHP65556:EIB65556 ERL65556:ERX65556 FBH65556:FBT65556 FLD65556:FLP65556 FUZ65556:FVL65556 GEV65556:GFH65556 GOR65556:GPD65556 GYN65556:GYZ65556 HIJ65556:HIV65556 HSF65556:HSR65556 ICB65556:ICN65556 ILX65556:IMJ65556 IVT65556:IWF65556 JFP65556:JGB65556 JPL65556:JPX65556 JZH65556:JZT65556 KJD65556:KJP65556 KSZ65556:KTL65556 LCV65556:LDH65556 LMR65556:LND65556 LWN65556:LWZ65556 MGJ65556:MGV65556 MQF65556:MQR65556 NAB65556:NAN65556 NJX65556:NKJ65556 NTT65556:NUF65556 ODP65556:OEB65556 ONL65556:ONX65556 OXH65556:OXT65556 PHD65556:PHP65556 PQZ65556:PRL65556 QAV65556:QBH65556 QKR65556:QLD65556 QUN65556:QUZ65556 REJ65556:REV65556 ROF65556:ROR65556 RYB65556:RYN65556 SHX65556:SIJ65556 SRT65556:SSF65556 TBP65556:TCB65556 TLL65556:TLX65556 TVH65556:TVT65556 UFD65556:UFP65556 UOZ65556:UPL65556 UYV65556:UZH65556 VIR65556:VJD65556 VSN65556:VSZ65556 WCJ65556:WCV65556 WMF65556:WMR65556 WWB65556:WWN65556 T131092:AF131092 JP131092:KB131092 TL131092:TX131092 ADH131092:ADT131092 AND131092:ANP131092 AWZ131092:AXL131092 BGV131092:BHH131092 BQR131092:BRD131092 CAN131092:CAZ131092 CKJ131092:CKV131092 CUF131092:CUR131092 DEB131092:DEN131092 DNX131092:DOJ131092 DXT131092:DYF131092 EHP131092:EIB131092 ERL131092:ERX131092 FBH131092:FBT131092 FLD131092:FLP131092 FUZ131092:FVL131092 GEV131092:GFH131092 GOR131092:GPD131092 GYN131092:GYZ131092 HIJ131092:HIV131092 HSF131092:HSR131092 ICB131092:ICN131092 ILX131092:IMJ131092 IVT131092:IWF131092 JFP131092:JGB131092 JPL131092:JPX131092 JZH131092:JZT131092 KJD131092:KJP131092 KSZ131092:KTL131092 LCV131092:LDH131092 LMR131092:LND131092 LWN131092:LWZ131092 MGJ131092:MGV131092 MQF131092:MQR131092 NAB131092:NAN131092 NJX131092:NKJ131092 NTT131092:NUF131092 ODP131092:OEB131092 ONL131092:ONX131092 OXH131092:OXT131092 PHD131092:PHP131092 PQZ131092:PRL131092 QAV131092:QBH131092 QKR131092:QLD131092 QUN131092:QUZ131092 REJ131092:REV131092 ROF131092:ROR131092 RYB131092:RYN131092 SHX131092:SIJ131092 SRT131092:SSF131092 TBP131092:TCB131092 TLL131092:TLX131092 TVH131092:TVT131092 UFD131092:UFP131092 UOZ131092:UPL131092 UYV131092:UZH131092 VIR131092:VJD131092 VSN131092:VSZ131092 WCJ131092:WCV131092 WMF131092:WMR131092 WWB131092:WWN131092 T196628:AF196628 JP196628:KB196628 TL196628:TX196628 ADH196628:ADT196628 AND196628:ANP196628 AWZ196628:AXL196628 BGV196628:BHH196628 BQR196628:BRD196628 CAN196628:CAZ196628 CKJ196628:CKV196628 CUF196628:CUR196628 DEB196628:DEN196628 DNX196628:DOJ196628 DXT196628:DYF196628 EHP196628:EIB196628 ERL196628:ERX196628 FBH196628:FBT196628 FLD196628:FLP196628 FUZ196628:FVL196628 GEV196628:GFH196628 GOR196628:GPD196628 GYN196628:GYZ196628 HIJ196628:HIV196628 HSF196628:HSR196628 ICB196628:ICN196628 ILX196628:IMJ196628 IVT196628:IWF196628 JFP196628:JGB196628 JPL196628:JPX196628 JZH196628:JZT196628 KJD196628:KJP196628 KSZ196628:KTL196628 LCV196628:LDH196628 LMR196628:LND196628 LWN196628:LWZ196628 MGJ196628:MGV196628 MQF196628:MQR196628 NAB196628:NAN196628 NJX196628:NKJ196628 NTT196628:NUF196628 ODP196628:OEB196628 ONL196628:ONX196628 OXH196628:OXT196628 PHD196628:PHP196628 PQZ196628:PRL196628 QAV196628:QBH196628 QKR196628:QLD196628 QUN196628:QUZ196628 REJ196628:REV196628 ROF196628:ROR196628 RYB196628:RYN196628 SHX196628:SIJ196628 SRT196628:SSF196628 TBP196628:TCB196628 TLL196628:TLX196628 TVH196628:TVT196628 UFD196628:UFP196628 UOZ196628:UPL196628 UYV196628:UZH196628 VIR196628:VJD196628 VSN196628:VSZ196628 WCJ196628:WCV196628 WMF196628:WMR196628 WWB196628:WWN196628 T262164:AF262164 JP262164:KB262164 TL262164:TX262164 ADH262164:ADT262164 AND262164:ANP262164 AWZ262164:AXL262164 BGV262164:BHH262164 BQR262164:BRD262164 CAN262164:CAZ262164 CKJ262164:CKV262164 CUF262164:CUR262164 DEB262164:DEN262164 DNX262164:DOJ262164 DXT262164:DYF262164 EHP262164:EIB262164 ERL262164:ERX262164 FBH262164:FBT262164 FLD262164:FLP262164 FUZ262164:FVL262164 GEV262164:GFH262164 GOR262164:GPD262164 GYN262164:GYZ262164 HIJ262164:HIV262164 HSF262164:HSR262164 ICB262164:ICN262164 ILX262164:IMJ262164 IVT262164:IWF262164 JFP262164:JGB262164 JPL262164:JPX262164 JZH262164:JZT262164 KJD262164:KJP262164 KSZ262164:KTL262164 LCV262164:LDH262164 LMR262164:LND262164 LWN262164:LWZ262164 MGJ262164:MGV262164 MQF262164:MQR262164 NAB262164:NAN262164 NJX262164:NKJ262164 NTT262164:NUF262164 ODP262164:OEB262164 ONL262164:ONX262164 OXH262164:OXT262164 PHD262164:PHP262164 PQZ262164:PRL262164 QAV262164:QBH262164 QKR262164:QLD262164 QUN262164:QUZ262164 REJ262164:REV262164 ROF262164:ROR262164 RYB262164:RYN262164 SHX262164:SIJ262164 SRT262164:SSF262164 TBP262164:TCB262164 TLL262164:TLX262164 TVH262164:TVT262164 UFD262164:UFP262164 UOZ262164:UPL262164 UYV262164:UZH262164 VIR262164:VJD262164 VSN262164:VSZ262164 WCJ262164:WCV262164 WMF262164:WMR262164 WWB262164:WWN262164 T327700:AF327700 JP327700:KB327700 TL327700:TX327700 ADH327700:ADT327700 AND327700:ANP327700 AWZ327700:AXL327700 BGV327700:BHH327700 BQR327700:BRD327700 CAN327700:CAZ327700 CKJ327700:CKV327700 CUF327700:CUR327700 DEB327700:DEN327700 DNX327700:DOJ327700 DXT327700:DYF327700 EHP327700:EIB327700 ERL327700:ERX327700 FBH327700:FBT327700 FLD327700:FLP327700 FUZ327700:FVL327700 GEV327700:GFH327700 GOR327700:GPD327700 GYN327700:GYZ327700 HIJ327700:HIV327700 HSF327700:HSR327700 ICB327700:ICN327700 ILX327700:IMJ327700 IVT327700:IWF327700 JFP327700:JGB327700 JPL327700:JPX327700 JZH327700:JZT327700 KJD327700:KJP327700 KSZ327700:KTL327700 LCV327700:LDH327700 LMR327700:LND327700 LWN327700:LWZ327700 MGJ327700:MGV327700 MQF327700:MQR327700 NAB327700:NAN327700 NJX327700:NKJ327700 NTT327700:NUF327700 ODP327700:OEB327700 ONL327700:ONX327700 OXH327700:OXT327700 PHD327700:PHP327700 PQZ327700:PRL327700 QAV327700:QBH327700 QKR327700:QLD327700 QUN327700:QUZ327700 REJ327700:REV327700 ROF327700:ROR327700 RYB327700:RYN327700 SHX327700:SIJ327700 SRT327700:SSF327700 TBP327700:TCB327700 TLL327700:TLX327700 TVH327700:TVT327700 UFD327700:UFP327700 UOZ327700:UPL327700 UYV327700:UZH327700 VIR327700:VJD327700 VSN327700:VSZ327700 WCJ327700:WCV327700 WMF327700:WMR327700 WWB327700:WWN327700 T393236:AF393236 JP393236:KB393236 TL393236:TX393236 ADH393236:ADT393236 AND393236:ANP393236 AWZ393236:AXL393236 BGV393236:BHH393236 BQR393236:BRD393236 CAN393236:CAZ393236 CKJ393236:CKV393236 CUF393236:CUR393236 DEB393236:DEN393236 DNX393236:DOJ393236 DXT393236:DYF393236 EHP393236:EIB393236 ERL393236:ERX393236 FBH393236:FBT393236 FLD393236:FLP393236 FUZ393236:FVL393236 GEV393236:GFH393236 GOR393236:GPD393236 GYN393236:GYZ393236 HIJ393236:HIV393236 HSF393236:HSR393236 ICB393236:ICN393236 ILX393236:IMJ393236 IVT393236:IWF393236 JFP393236:JGB393236 JPL393236:JPX393236 JZH393236:JZT393236 KJD393236:KJP393236 KSZ393236:KTL393236 LCV393236:LDH393236 LMR393236:LND393236 LWN393236:LWZ393236 MGJ393236:MGV393236 MQF393236:MQR393236 NAB393236:NAN393236 NJX393236:NKJ393236 NTT393236:NUF393236 ODP393236:OEB393236 ONL393236:ONX393236 OXH393236:OXT393236 PHD393236:PHP393236 PQZ393236:PRL393236 QAV393236:QBH393236 QKR393236:QLD393236 QUN393236:QUZ393236 REJ393236:REV393236 ROF393236:ROR393236 RYB393236:RYN393236 SHX393236:SIJ393236 SRT393236:SSF393236 TBP393236:TCB393236 TLL393236:TLX393236 TVH393236:TVT393236 UFD393236:UFP393236 UOZ393236:UPL393236 UYV393236:UZH393236 VIR393236:VJD393236 VSN393236:VSZ393236 WCJ393236:WCV393236 WMF393236:WMR393236 WWB393236:WWN393236 T458772:AF458772 JP458772:KB458772 TL458772:TX458772 ADH458772:ADT458772 AND458772:ANP458772 AWZ458772:AXL458772 BGV458772:BHH458772 BQR458772:BRD458772 CAN458772:CAZ458772 CKJ458772:CKV458772 CUF458772:CUR458772 DEB458772:DEN458772 DNX458772:DOJ458772 DXT458772:DYF458772 EHP458772:EIB458772 ERL458772:ERX458772 FBH458772:FBT458772 FLD458772:FLP458772 FUZ458772:FVL458772 GEV458772:GFH458772 GOR458772:GPD458772 GYN458772:GYZ458772 HIJ458772:HIV458772 HSF458772:HSR458772 ICB458772:ICN458772 ILX458772:IMJ458772 IVT458772:IWF458772 JFP458772:JGB458772 JPL458772:JPX458772 JZH458772:JZT458772 KJD458772:KJP458772 KSZ458772:KTL458772 LCV458772:LDH458772 LMR458772:LND458772 LWN458772:LWZ458772 MGJ458772:MGV458772 MQF458772:MQR458772 NAB458772:NAN458772 NJX458772:NKJ458772 NTT458772:NUF458772 ODP458772:OEB458772 ONL458772:ONX458772 OXH458772:OXT458772 PHD458772:PHP458772 PQZ458772:PRL458772 QAV458772:QBH458772 QKR458772:QLD458772 QUN458772:QUZ458772 REJ458772:REV458772 ROF458772:ROR458772 RYB458772:RYN458772 SHX458772:SIJ458772 SRT458772:SSF458772 TBP458772:TCB458772 TLL458772:TLX458772 TVH458772:TVT458772 UFD458772:UFP458772 UOZ458772:UPL458772 UYV458772:UZH458772 VIR458772:VJD458772 VSN458772:VSZ458772 WCJ458772:WCV458772 WMF458772:WMR458772 WWB458772:WWN458772 T524308:AF524308 JP524308:KB524308 TL524308:TX524308 ADH524308:ADT524308 AND524308:ANP524308 AWZ524308:AXL524308 BGV524308:BHH524308 BQR524308:BRD524308 CAN524308:CAZ524308 CKJ524308:CKV524308 CUF524308:CUR524308 DEB524308:DEN524308 DNX524308:DOJ524308 DXT524308:DYF524308 EHP524308:EIB524308 ERL524308:ERX524308 FBH524308:FBT524308 FLD524308:FLP524308 FUZ524308:FVL524308 GEV524308:GFH524308 GOR524308:GPD524308 GYN524308:GYZ524308 HIJ524308:HIV524308 HSF524308:HSR524308 ICB524308:ICN524308 ILX524308:IMJ524308 IVT524308:IWF524308 JFP524308:JGB524308 JPL524308:JPX524308 JZH524308:JZT524308 KJD524308:KJP524308 KSZ524308:KTL524308 LCV524308:LDH524308 LMR524308:LND524308 LWN524308:LWZ524308 MGJ524308:MGV524308 MQF524308:MQR524308 NAB524308:NAN524308 NJX524308:NKJ524308 NTT524308:NUF524308 ODP524308:OEB524308 ONL524308:ONX524308 OXH524308:OXT524308 PHD524308:PHP524308 PQZ524308:PRL524308 QAV524308:QBH524308 QKR524308:QLD524308 QUN524308:QUZ524308 REJ524308:REV524308 ROF524308:ROR524308 RYB524308:RYN524308 SHX524308:SIJ524308 SRT524308:SSF524308 TBP524308:TCB524308 TLL524308:TLX524308 TVH524308:TVT524308 UFD524308:UFP524308 UOZ524308:UPL524308 UYV524308:UZH524308 VIR524308:VJD524308 VSN524308:VSZ524308 WCJ524308:WCV524308 WMF524308:WMR524308 WWB524308:WWN524308 T589844:AF589844 JP589844:KB589844 TL589844:TX589844 ADH589844:ADT589844 AND589844:ANP589844 AWZ589844:AXL589844 BGV589844:BHH589844 BQR589844:BRD589844 CAN589844:CAZ589844 CKJ589844:CKV589844 CUF589844:CUR589844 DEB589844:DEN589844 DNX589844:DOJ589844 DXT589844:DYF589844 EHP589844:EIB589844 ERL589844:ERX589844 FBH589844:FBT589844 FLD589844:FLP589844 FUZ589844:FVL589844 GEV589844:GFH589844 GOR589844:GPD589844 GYN589844:GYZ589844 HIJ589844:HIV589844 HSF589844:HSR589844 ICB589844:ICN589844 ILX589844:IMJ589844 IVT589844:IWF589844 JFP589844:JGB589844 JPL589844:JPX589844 JZH589844:JZT589844 KJD589844:KJP589844 KSZ589844:KTL589844 LCV589844:LDH589844 LMR589844:LND589844 LWN589844:LWZ589844 MGJ589844:MGV589844 MQF589844:MQR589844 NAB589844:NAN589844 NJX589844:NKJ589844 NTT589844:NUF589844 ODP589844:OEB589844 ONL589844:ONX589844 OXH589844:OXT589844 PHD589844:PHP589844 PQZ589844:PRL589844 QAV589844:QBH589844 QKR589844:QLD589844 QUN589844:QUZ589844 REJ589844:REV589844 ROF589844:ROR589844 RYB589844:RYN589844 SHX589844:SIJ589844 SRT589844:SSF589844 TBP589844:TCB589844 TLL589844:TLX589844 TVH589844:TVT589844 UFD589844:UFP589844 UOZ589844:UPL589844 UYV589844:UZH589844 VIR589844:VJD589844 VSN589844:VSZ589844 WCJ589844:WCV589844 WMF589844:WMR589844 WWB589844:WWN589844 T655380:AF655380 JP655380:KB655380 TL655380:TX655380 ADH655380:ADT655380 AND655380:ANP655380 AWZ655380:AXL655380 BGV655380:BHH655380 BQR655380:BRD655380 CAN655380:CAZ655380 CKJ655380:CKV655380 CUF655380:CUR655380 DEB655380:DEN655380 DNX655380:DOJ655380 DXT655380:DYF655380 EHP655380:EIB655380 ERL655380:ERX655380 FBH655380:FBT655380 FLD655380:FLP655380 FUZ655380:FVL655380 GEV655380:GFH655380 GOR655380:GPD655380 GYN655380:GYZ655380 HIJ655380:HIV655380 HSF655380:HSR655380 ICB655380:ICN655380 ILX655380:IMJ655380 IVT655380:IWF655380 JFP655380:JGB655380 JPL655380:JPX655380 JZH655380:JZT655380 KJD655380:KJP655380 KSZ655380:KTL655380 LCV655380:LDH655380 LMR655380:LND655380 LWN655380:LWZ655380 MGJ655380:MGV655380 MQF655380:MQR655380 NAB655380:NAN655380 NJX655380:NKJ655380 NTT655380:NUF655380 ODP655380:OEB655380 ONL655380:ONX655380 OXH655380:OXT655380 PHD655380:PHP655380 PQZ655380:PRL655380 QAV655380:QBH655380 QKR655380:QLD655380 QUN655380:QUZ655380 REJ655380:REV655380 ROF655380:ROR655380 RYB655380:RYN655380 SHX655380:SIJ655380 SRT655380:SSF655380 TBP655380:TCB655380 TLL655380:TLX655380 TVH655380:TVT655380 UFD655380:UFP655380 UOZ655380:UPL655380 UYV655380:UZH655380 VIR655380:VJD655380 VSN655380:VSZ655380 WCJ655380:WCV655380 WMF655380:WMR655380 WWB655380:WWN655380 T720916:AF720916 JP720916:KB720916 TL720916:TX720916 ADH720916:ADT720916 AND720916:ANP720916 AWZ720916:AXL720916 BGV720916:BHH720916 BQR720916:BRD720916 CAN720916:CAZ720916 CKJ720916:CKV720916 CUF720916:CUR720916 DEB720916:DEN720916 DNX720916:DOJ720916 DXT720916:DYF720916 EHP720916:EIB720916 ERL720916:ERX720916 FBH720916:FBT720916 FLD720916:FLP720916 FUZ720916:FVL720916 GEV720916:GFH720916 GOR720916:GPD720916 GYN720916:GYZ720916 HIJ720916:HIV720916 HSF720916:HSR720916 ICB720916:ICN720916 ILX720916:IMJ720916 IVT720916:IWF720916 JFP720916:JGB720916 JPL720916:JPX720916 JZH720916:JZT720916 KJD720916:KJP720916 KSZ720916:KTL720916 LCV720916:LDH720916 LMR720916:LND720916 LWN720916:LWZ720916 MGJ720916:MGV720916 MQF720916:MQR720916 NAB720916:NAN720916 NJX720916:NKJ720916 NTT720916:NUF720916 ODP720916:OEB720916 ONL720916:ONX720916 OXH720916:OXT720916 PHD720916:PHP720916 PQZ720916:PRL720916 QAV720916:QBH720916 QKR720916:QLD720916 QUN720916:QUZ720916 REJ720916:REV720916 ROF720916:ROR720916 RYB720916:RYN720916 SHX720916:SIJ720916 SRT720916:SSF720916 TBP720916:TCB720916 TLL720916:TLX720916 TVH720916:TVT720916 UFD720916:UFP720916 UOZ720916:UPL720916 UYV720916:UZH720916 VIR720916:VJD720916 VSN720916:VSZ720916 WCJ720916:WCV720916 WMF720916:WMR720916 WWB720916:WWN720916 T786452:AF786452 JP786452:KB786452 TL786452:TX786452 ADH786452:ADT786452 AND786452:ANP786452 AWZ786452:AXL786452 BGV786452:BHH786452 BQR786452:BRD786452 CAN786452:CAZ786452 CKJ786452:CKV786452 CUF786452:CUR786452 DEB786452:DEN786452 DNX786452:DOJ786452 DXT786452:DYF786452 EHP786452:EIB786452 ERL786452:ERX786452 FBH786452:FBT786452 FLD786452:FLP786452 FUZ786452:FVL786452 GEV786452:GFH786452 GOR786452:GPD786452 GYN786452:GYZ786452 HIJ786452:HIV786452 HSF786452:HSR786452 ICB786452:ICN786452 ILX786452:IMJ786452 IVT786452:IWF786452 JFP786452:JGB786452 JPL786452:JPX786452 JZH786452:JZT786452 KJD786452:KJP786452 KSZ786452:KTL786452 LCV786452:LDH786452 LMR786452:LND786452 LWN786452:LWZ786452 MGJ786452:MGV786452 MQF786452:MQR786452 NAB786452:NAN786452 NJX786452:NKJ786452 NTT786452:NUF786452 ODP786452:OEB786452 ONL786452:ONX786452 OXH786452:OXT786452 PHD786452:PHP786452 PQZ786452:PRL786452 QAV786452:QBH786452 QKR786452:QLD786452 QUN786452:QUZ786452 REJ786452:REV786452 ROF786452:ROR786452 RYB786452:RYN786452 SHX786452:SIJ786452 SRT786452:SSF786452 TBP786452:TCB786452 TLL786452:TLX786452 TVH786452:TVT786452 UFD786452:UFP786452 UOZ786452:UPL786452 UYV786452:UZH786452 VIR786452:VJD786452 VSN786452:VSZ786452 WCJ786452:WCV786452 WMF786452:WMR786452 WWB786452:WWN786452 T851988:AF851988 JP851988:KB851988 TL851988:TX851988 ADH851988:ADT851988 AND851988:ANP851988 AWZ851988:AXL851988 BGV851988:BHH851988 BQR851988:BRD851988 CAN851988:CAZ851988 CKJ851988:CKV851988 CUF851988:CUR851988 DEB851988:DEN851988 DNX851988:DOJ851988 DXT851988:DYF851988 EHP851988:EIB851988 ERL851988:ERX851988 FBH851988:FBT851988 FLD851988:FLP851988 FUZ851988:FVL851988 GEV851988:GFH851988 GOR851988:GPD851988 GYN851988:GYZ851988 HIJ851988:HIV851988 HSF851988:HSR851988 ICB851988:ICN851988 ILX851988:IMJ851988 IVT851988:IWF851988 JFP851988:JGB851988 JPL851988:JPX851988 JZH851988:JZT851988 KJD851988:KJP851988 KSZ851988:KTL851988 LCV851988:LDH851988 LMR851988:LND851988 LWN851988:LWZ851988 MGJ851988:MGV851988 MQF851988:MQR851988 NAB851988:NAN851988 NJX851988:NKJ851988 NTT851988:NUF851988 ODP851988:OEB851988 ONL851988:ONX851988 OXH851988:OXT851988 PHD851988:PHP851988 PQZ851988:PRL851988 QAV851988:QBH851988 QKR851988:QLD851988 QUN851988:QUZ851988 REJ851988:REV851988 ROF851988:ROR851988 RYB851988:RYN851988 SHX851988:SIJ851988 SRT851988:SSF851988 TBP851988:TCB851988 TLL851988:TLX851988 TVH851988:TVT851988 UFD851988:UFP851988 UOZ851988:UPL851988 UYV851988:UZH851988 VIR851988:VJD851988 VSN851988:VSZ851988 WCJ851988:WCV851988 WMF851988:WMR851988 WWB851988:WWN851988 T917524:AF917524 JP917524:KB917524 TL917524:TX917524 ADH917524:ADT917524 AND917524:ANP917524 AWZ917524:AXL917524 BGV917524:BHH917524 BQR917524:BRD917524 CAN917524:CAZ917524 CKJ917524:CKV917524 CUF917524:CUR917524 DEB917524:DEN917524 DNX917524:DOJ917524 DXT917524:DYF917524 EHP917524:EIB917524 ERL917524:ERX917524 FBH917524:FBT917524 FLD917524:FLP917524 FUZ917524:FVL917524 GEV917524:GFH917524 GOR917524:GPD917524 GYN917524:GYZ917524 HIJ917524:HIV917524 HSF917524:HSR917524 ICB917524:ICN917524 ILX917524:IMJ917524 IVT917524:IWF917524 JFP917524:JGB917524 JPL917524:JPX917524 JZH917524:JZT917524 KJD917524:KJP917524 KSZ917524:KTL917524 LCV917524:LDH917524 LMR917524:LND917524 LWN917524:LWZ917524 MGJ917524:MGV917524 MQF917524:MQR917524 NAB917524:NAN917524 NJX917524:NKJ917524 NTT917524:NUF917524 ODP917524:OEB917524 ONL917524:ONX917524 OXH917524:OXT917524 PHD917524:PHP917524 PQZ917524:PRL917524 QAV917524:QBH917524 QKR917524:QLD917524 QUN917524:QUZ917524 REJ917524:REV917524 ROF917524:ROR917524 RYB917524:RYN917524 SHX917524:SIJ917524 SRT917524:SSF917524 TBP917524:TCB917524 TLL917524:TLX917524 TVH917524:TVT917524 UFD917524:UFP917524 UOZ917524:UPL917524 UYV917524:UZH917524 VIR917524:VJD917524 VSN917524:VSZ917524 WCJ917524:WCV917524 WMF917524:WMR917524 WWB917524:WWN917524 T983060:AF983060 JP983060:KB983060 TL983060:TX983060 ADH983060:ADT983060 AND983060:ANP983060 AWZ983060:AXL983060 BGV983060:BHH983060 BQR983060:BRD983060 CAN983060:CAZ983060 CKJ983060:CKV983060 CUF983060:CUR983060 DEB983060:DEN983060 DNX983060:DOJ983060 DXT983060:DYF983060 EHP983060:EIB983060 ERL983060:ERX983060 FBH983060:FBT983060 FLD983060:FLP983060 FUZ983060:FVL983060 GEV983060:GFH983060 GOR983060:GPD983060 GYN983060:GYZ983060 HIJ983060:HIV983060 HSF983060:HSR983060 ICB983060:ICN983060 ILX983060:IMJ983060 IVT983060:IWF983060 JFP983060:JGB983060 JPL983060:JPX983060 JZH983060:JZT983060 KJD983060:KJP983060 KSZ983060:KTL983060 LCV983060:LDH983060 LMR983060:LND983060 LWN983060:LWZ983060 MGJ983060:MGV983060 MQF983060:MQR983060 NAB983060:NAN983060 NJX983060:NKJ983060 NTT983060:NUF983060 ODP983060:OEB983060 ONL983060:ONX983060 OXH983060:OXT983060 PHD983060:PHP983060 PQZ983060:PRL983060 QAV983060:QBH983060 QKR983060:QLD983060 QUN983060:QUZ983060 REJ983060:REV983060 ROF983060:ROR983060 RYB983060:RYN983060 SHX983060:SIJ983060 SRT983060:SSF983060 TBP983060:TCB983060 TLL983060:TLX983060 TVH983060:TVT983060 UFD983060:UFP983060 UOZ983060:UPL983060 UYV983060:UZH983060 VIR983060:VJD983060 VSN983060:VSZ983060 WCJ983060:WCV983060 WMF983060:WMR983060 WWB983060:WWN983060 S19:AF19 JO19:KB19 TK19:TX19 ADG19:ADT19 ANC19:ANP19 AWY19:AXL19 BGU19:BHH19 BQQ19:BRD19 CAM19:CAZ19 CKI19:CKV19 CUE19:CUR19 DEA19:DEN19 DNW19:DOJ19 DXS19:DYF19 EHO19:EIB19 ERK19:ERX19 FBG19:FBT19 FLC19:FLP19 FUY19:FVL19 GEU19:GFH19 GOQ19:GPD19 GYM19:GYZ19 HII19:HIV19 HSE19:HSR19 ICA19:ICN19 ILW19:IMJ19 IVS19:IWF19 JFO19:JGB19 JPK19:JPX19 JZG19:JZT19 KJC19:KJP19 KSY19:KTL19 LCU19:LDH19 LMQ19:LND19 LWM19:LWZ19 MGI19:MGV19 MQE19:MQR19 NAA19:NAN19 NJW19:NKJ19 NTS19:NUF19 ODO19:OEB19 ONK19:ONX19 OXG19:OXT19 PHC19:PHP19 PQY19:PRL19 QAU19:QBH19 QKQ19:QLD19 QUM19:QUZ19 REI19:REV19 ROE19:ROR19 RYA19:RYN19 SHW19:SIJ19 SRS19:SSF19 TBO19:TCB19 TLK19:TLX19 TVG19:TVT19 UFC19:UFP19 UOY19:UPL19 UYU19:UZH19 VIQ19:VJD19 VSM19:VSZ19 WCI19:WCV19 WME19:WMR19 WWA19:WWN19 S65555:AF65555 JO65555:KB65555 TK65555:TX65555 ADG65555:ADT65555 ANC65555:ANP65555 AWY65555:AXL65555 BGU65555:BHH65555 BQQ65555:BRD65555 CAM65555:CAZ65555 CKI65555:CKV65555 CUE65555:CUR65555 DEA65555:DEN65555 DNW65555:DOJ65555 DXS65555:DYF65555 EHO65555:EIB65555 ERK65555:ERX65555 FBG65555:FBT65555 FLC65555:FLP65555 FUY65555:FVL65555 GEU65555:GFH65555 GOQ65555:GPD65555 GYM65555:GYZ65555 HII65555:HIV65555 HSE65555:HSR65555 ICA65555:ICN65555 ILW65555:IMJ65555 IVS65555:IWF65555 JFO65555:JGB65555 JPK65555:JPX65555 JZG65555:JZT65555 KJC65555:KJP65555 KSY65555:KTL65555 LCU65555:LDH65555 LMQ65555:LND65555 LWM65555:LWZ65555 MGI65555:MGV65555 MQE65555:MQR65555 NAA65555:NAN65555 NJW65555:NKJ65555 NTS65555:NUF65555 ODO65555:OEB65555 ONK65555:ONX65555 OXG65555:OXT65555 PHC65555:PHP65555 PQY65555:PRL65555 QAU65555:QBH65555 QKQ65555:QLD65555 QUM65555:QUZ65555 REI65555:REV65555 ROE65555:ROR65555 RYA65555:RYN65555 SHW65555:SIJ65555 SRS65555:SSF65555 TBO65555:TCB65555 TLK65555:TLX65555 TVG65555:TVT65555 UFC65555:UFP65555 UOY65555:UPL65555 UYU65555:UZH65555 VIQ65555:VJD65555 VSM65555:VSZ65555 WCI65555:WCV65555 WME65555:WMR65555 WWA65555:WWN65555 S131091:AF131091 JO131091:KB131091 TK131091:TX131091 ADG131091:ADT131091 ANC131091:ANP131091 AWY131091:AXL131091 BGU131091:BHH131091 BQQ131091:BRD131091 CAM131091:CAZ131091 CKI131091:CKV131091 CUE131091:CUR131091 DEA131091:DEN131091 DNW131091:DOJ131091 DXS131091:DYF131091 EHO131091:EIB131091 ERK131091:ERX131091 FBG131091:FBT131091 FLC131091:FLP131091 FUY131091:FVL131091 GEU131091:GFH131091 GOQ131091:GPD131091 GYM131091:GYZ131091 HII131091:HIV131091 HSE131091:HSR131091 ICA131091:ICN131091 ILW131091:IMJ131091 IVS131091:IWF131091 JFO131091:JGB131091 JPK131091:JPX131091 JZG131091:JZT131091 KJC131091:KJP131091 KSY131091:KTL131091 LCU131091:LDH131091 LMQ131091:LND131091 LWM131091:LWZ131091 MGI131091:MGV131091 MQE131091:MQR131091 NAA131091:NAN131091 NJW131091:NKJ131091 NTS131091:NUF131091 ODO131091:OEB131091 ONK131091:ONX131091 OXG131091:OXT131091 PHC131091:PHP131091 PQY131091:PRL131091 QAU131091:QBH131091 QKQ131091:QLD131091 QUM131091:QUZ131091 REI131091:REV131091 ROE131091:ROR131091 RYA131091:RYN131091 SHW131091:SIJ131091 SRS131091:SSF131091 TBO131091:TCB131091 TLK131091:TLX131091 TVG131091:TVT131091 UFC131091:UFP131091 UOY131091:UPL131091 UYU131091:UZH131091 VIQ131091:VJD131091 VSM131091:VSZ131091 WCI131091:WCV131091 WME131091:WMR131091 WWA131091:WWN131091 S196627:AF196627 JO196627:KB196627 TK196627:TX196627 ADG196627:ADT196627 ANC196627:ANP196627 AWY196627:AXL196627 BGU196627:BHH196627 BQQ196627:BRD196627 CAM196627:CAZ196627 CKI196627:CKV196627 CUE196627:CUR196627 DEA196627:DEN196627 DNW196627:DOJ196627 DXS196627:DYF196627 EHO196627:EIB196627 ERK196627:ERX196627 FBG196627:FBT196627 FLC196627:FLP196627 FUY196627:FVL196627 GEU196627:GFH196627 GOQ196627:GPD196627 GYM196627:GYZ196627 HII196627:HIV196627 HSE196627:HSR196627 ICA196627:ICN196627 ILW196627:IMJ196627 IVS196627:IWF196627 JFO196627:JGB196627 JPK196627:JPX196627 JZG196627:JZT196627 KJC196627:KJP196627 KSY196627:KTL196627 LCU196627:LDH196627 LMQ196627:LND196627 LWM196627:LWZ196627 MGI196627:MGV196627 MQE196627:MQR196627 NAA196627:NAN196627 NJW196627:NKJ196627 NTS196627:NUF196627 ODO196627:OEB196627 ONK196627:ONX196627 OXG196627:OXT196627 PHC196627:PHP196627 PQY196627:PRL196627 QAU196627:QBH196627 QKQ196627:QLD196627 QUM196627:QUZ196627 REI196627:REV196627 ROE196627:ROR196627 RYA196627:RYN196627 SHW196627:SIJ196627 SRS196627:SSF196627 TBO196627:TCB196627 TLK196627:TLX196627 TVG196627:TVT196627 UFC196627:UFP196627 UOY196627:UPL196627 UYU196627:UZH196627 VIQ196627:VJD196627 VSM196627:VSZ196627 WCI196627:WCV196627 WME196627:WMR196627 WWA196627:WWN196627 S262163:AF262163 JO262163:KB262163 TK262163:TX262163 ADG262163:ADT262163 ANC262163:ANP262163 AWY262163:AXL262163 BGU262163:BHH262163 BQQ262163:BRD262163 CAM262163:CAZ262163 CKI262163:CKV262163 CUE262163:CUR262163 DEA262163:DEN262163 DNW262163:DOJ262163 DXS262163:DYF262163 EHO262163:EIB262163 ERK262163:ERX262163 FBG262163:FBT262163 FLC262163:FLP262163 FUY262163:FVL262163 GEU262163:GFH262163 GOQ262163:GPD262163 GYM262163:GYZ262163 HII262163:HIV262163 HSE262163:HSR262163 ICA262163:ICN262163 ILW262163:IMJ262163 IVS262163:IWF262163 JFO262163:JGB262163 JPK262163:JPX262163 JZG262163:JZT262163 KJC262163:KJP262163 KSY262163:KTL262163 LCU262163:LDH262163 LMQ262163:LND262163 LWM262163:LWZ262163 MGI262163:MGV262163 MQE262163:MQR262163 NAA262163:NAN262163 NJW262163:NKJ262163 NTS262163:NUF262163 ODO262163:OEB262163 ONK262163:ONX262163 OXG262163:OXT262163 PHC262163:PHP262163 PQY262163:PRL262163 QAU262163:QBH262163 QKQ262163:QLD262163 QUM262163:QUZ262163 REI262163:REV262163 ROE262163:ROR262163 RYA262163:RYN262163 SHW262163:SIJ262163 SRS262163:SSF262163 TBO262163:TCB262163 TLK262163:TLX262163 TVG262163:TVT262163 UFC262163:UFP262163 UOY262163:UPL262163 UYU262163:UZH262163 VIQ262163:VJD262163 VSM262163:VSZ262163 WCI262163:WCV262163 WME262163:WMR262163 WWA262163:WWN262163 S327699:AF327699 JO327699:KB327699 TK327699:TX327699 ADG327699:ADT327699 ANC327699:ANP327699 AWY327699:AXL327699 BGU327699:BHH327699 BQQ327699:BRD327699 CAM327699:CAZ327699 CKI327699:CKV327699 CUE327699:CUR327699 DEA327699:DEN327699 DNW327699:DOJ327699 DXS327699:DYF327699 EHO327699:EIB327699 ERK327699:ERX327699 FBG327699:FBT327699 FLC327699:FLP327699 FUY327699:FVL327699 GEU327699:GFH327699 GOQ327699:GPD327699 GYM327699:GYZ327699 HII327699:HIV327699 HSE327699:HSR327699 ICA327699:ICN327699 ILW327699:IMJ327699 IVS327699:IWF327699 JFO327699:JGB327699 JPK327699:JPX327699 JZG327699:JZT327699 KJC327699:KJP327699 KSY327699:KTL327699 LCU327699:LDH327699 LMQ327699:LND327699 LWM327699:LWZ327699 MGI327699:MGV327699 MQE327699:MQR327699 NAA327699:NAN327699 NJW327699:NKJ327699 NTS327699:NUF327699 ODO327699:OEB327699 ONK327699:ONX327699 OXG327699:OXT327699 PHC327699:PHP327699 PQY327699:PRL327699 QAU327699:QBH327699 QKQ327699:QLD327699 QUM327699:QUZ327699 REI327699:REV327699 ROE327699:ROR327699 RYA327699:RYN327699 SHW327699:SIJ327699 SRS327699:SSF327699 TBO327699:TCB327699 TLK327699:TLX327699 TVG327699:TVT327699 UFC327699:UFP327699 UOY327699:UPL327699 UYU327699:UZH327699 VIQ327699:VJD327699 VSM327699:VSZ327699 WCI327699:WCV327699 WME327699:WMR327699 WWA327699:WWN327699 S393235:AF393235 JO393235:KB393235 TK393235:TX393235 ADG393235:ADT393235 ANC393235:ANP393235 AWY393235:AXL393235 BGU393235:BHH393235 BQQ393235:BRD393235 CAM393235:CAZ393235 CKI393235:CKV393235 CUE393235:CUR393235 DEA393235:DEN393235 DNW393235:DOJ393235 DXS393235:DYF393235 EHO393235:EIB393235 ERK393235:ERX393235 FBG393235:FBT393235 FLC393235:FLP393235 FUY393235:FVL393235 GEU393235:GFH393235 GOQ393235:GPD393235 GYM393235:GYZ393235 HII393235:HIV393235 HSE393235:HSR393235 ICA393235:ICN393235 ILW393235:IMJ393235 IVS393235:IWF393235 JFO393235:JGB393235 JPK393235:JPX393235 JZG393235:JZT393235 KJC393235:KJP393235 KSY393235:KTL393235 LCU393235:LDH393235 LMQ393235:LND393235 LWM393235:LWZ393235 MGI393235:MGV393235 MQE393235:MQR393235 NAA393235:NAN393235 NJW393235:NKJ393235 NTS393235:NUF393235 ODO393235:OEB393235 ONK393235:ONX393235 OXG393235:OXT393235 PHC393235:PHP393235 PQY393235:PRL393235 QAU393235:QBH393235 QKQ393235:QLD393235 QUM393235:QUZ393235 REI393235:REV393235 ROE393235:ROR393235 RYA393235:RYN393235 SHW393235:SIJ393235 SRS393235:SSF393235 TBO393235:TCB393235 TLK393235:TLX393235 TVG393235:TVT393235 UFC393235:UFP393235 UOY393235:UPL393235 UYU393235:UZH393235 VIQ393235:VJD393235 VSM393235:VSZ393235 WCI393235:WCV393235 WME393235:WMR393235 WWA393235:WWN393235 S458771:AF458771 JO458771:KB458771 TK458771:TX458771 ADG458771:ADT458771 ANC458771:ANP458771 AWY458771:AXL458771 BGU458771:BHH458771 BQQ458771:BRD458771 CAM458771:CAZ458771 CKI458771:CKV458771 CUE458771:CUR458771 DEA458771:DEN458771 DNW458771:DOJ458771 DXS458771:DYF458771 EHO458771:EIB458771 ERK458771:ERX458771 FBG458771:FBT458771 FLC458771:FLP458771 FUY458771:FVL458771 GEU458771:GFH458771 GOQ458771:GPD458771 GYM458771:GYZ458771 HII458771:HIV458771 HSE458771:HSR458771 ICA458771:ICN458771 ILW458771:IMJ458771 IVS458771:IWF458771 JFO458771:JGB458771 JPK458771:JPX458771 JZG458771:JZT458771 KJC458771:KJP458771 KSY458771:KTL458771 LCU458771:LDH458771 LMQ458771:LND458771 LWM458771:LWZ458771 MGI458771:MGV458771 MQE458771:MQR458771 NAA458771:NAN458771 NJW458771:NKJ458771 NTS458771:NUF458771 ODO458771:OEB458771 ONK458771:ONX458771 OXG458771:OXT458771 PHC458771:PHP458771 PQY458771:PRL458771 QAU458771:QBH458771 QKQ458771:QLD458771 QUM458771:QUZ458771 REI458771:REV458771 ROE458771:ROR458771 RYA458771:RYN458771 SHW458771:SIJ458771 SRS458771:SSF458771 TBO458771:TCB458771 TLK458771:TLX458771 TVG458771:TVT458771 UFC458771:UFP458771 UOY458771:UPL458771 UYU458771:UZH458771 VIQ458771:VJD458771 VSM458771:VSZ458771 WCI458771:WCV458771 WME458771:WMR458771 WWA458771:WWN458771 S524307:AF524307 JO524307:KB524307 TK524307:TX524307 ADG524307:ADT524307 ANC524307:ANP524307 AWY524307:AXL524307 BGU524307:BHH524307 BQQ524307:BRD524307 CAM524307:CAZ524307 CKI524307:CKV524307 CUE524307:CUR524307 DEA524307:DEN524307 DNW524307:DOJ524307 DXS524307:DYF524307 EHO524307:EIB524307 ERK524307:ERX524307 FBG524307:FBT524307 FLC524307:FLP524307 FUY524307:FVL524307 GEU524307:GFH524307 GOQ524307:GPD524307 GYM524307:GYZ524307 HII524307:HIV524307 HSE524307:HSR524307 ICA524307:ICN524307 ILW524307:IMJ524307 IVS524307:IWF524307 JFO524307:JGB524307 JPK524307:JPX524307 JZG524307:JZT524307 KJC524307:KJP524307 KSY524307:KTL524307 LCU524307:LDH524307 LMQ524307:LND524307 LWM524307:LWZ524307 MGI524307:MGV524307 MQE524307:MQR524307 NAA524307:NAN524307 NJW524307:NKJ524307 NTS524307:NUF524307 ODO524307:OEB524307 ONK524307:ONX524307 OXG524307:OXT524307 PHC524307:PHP524307 PQY524307:PRL524307 QAU524307:QBH524307 QKQ524307:QLD524307 QUM524307:QUZ524307 REI524307:REV524307 ROE524307:ROR524307 RYA524307:RYN524307 SHW524307:SIJ524307 SRS524307:SSF524307 TBO524307:TCB524307 TLK524307:TLX524307 TVG524307:TVT524307 UFC524307:UFP524307 UOY524307:UPL524307 UYU524307:UZH524307 VIQ524307:VJD524307 VSM524307:VSZ524307 WCI524307:WCV524307 WME524307:WMR524307 WWA524307:WWN524307 S589843:AF589843 JO589843:KB589843 TK589843:TX589843 ADG589843:ADT589843 ANC589843:ANP589843 AWY589843:AXL589843 BGU589843:BHH589843 BQQ589843:BRD589843 CAM589843:CAZ589843 CKI589843:CKV589843 CUE589843:CUR589843 DEA589843:DEN589843 DNW589843:DOJ589843 DXS589843:DYF589843 EHO589843:EIB589843 ERK589843:ERX589843 FBG589843:FBT589843 FLC589843:FLP589843 FUY589843:FVL589843 GEU589843:GFH589843 GOQ589843:GPD589843 GYM589843:GYZ589843 HII589843:HIV589843 HSE589843:HSR589843 ICA589843:ICN589843 ILW589843:IMJ589843 IVS589843:IWF589843 JFO589843:JGB589843 JPK589843:JPX589843 JZG589843:JZT589843 KJC589843:KJP589843 KSY589843:KTL589843 LCU589843:LDH589843 LMQ589843:LND589843 LWM589843:LWZ589843 MGI589843:MGV589843 MQE589843:MQR589843 NAA589843:NAN589843 NJW589843:NKJ589843 NTS589843:NUF589843 ODO589843:OEB589843 ONK589843:ONX589843 OXG589843:OXT589843 PHC589843:PHP589843 PQY589843:PRL589843 QAU589843:QBH589843 QKQ589843:QLD589843 QUM589843:QUZ589843 REI589843:REV589843 ROE589843:ROR589843 RYA589843:RYN589843 SHW589843:SIJ589843 SRS589843:SSF589843 TBO589843:TCB589843 TLK589843:TLX589843 TVG589843:TVT589843 UFC589843:UFP589843 UOY589843:UPL589843 UYU589843:UZH589843 VIQ589843:VJD589843 VSM589843:VSZ589843 WCI589843:WCV589843 WME589843:WMR589843 WWA589843:WWN589843 S655379:AF655379 JO655379:KB655379 TK655379:TX655379 ADG655379:ADT655379 ANC655379:ANP655379 AWY655379:AXL655379 BGU655379:BHH655379 BQQ655379:BRD655379 CAM655379:CAZ655379 CKI655379:CKV655379 CUE655379:CUR655379 DEA655379:DEN655379 DNW655379:DOJ655379 DXS655379:DYF655379 EHO655379:EIB655379 ERK655379:ERX655379 FBG655379:FBT655379 FLC655379:FLP655379 FUY655379:FVL655379 GEU655379:GFH655379 GOQ655379:GPD655379 GYM655379:GYZ655379 HII655379:HIV655379 HSE655379:HSR655379 ICA655379:ICN655379 ILW655379:IMJ655379 IVS655379:IWF655379 JFO655379:JGB655379 JPK655379:JPX655379 JZG655379:JZT655379 KJC655379:KJP655379 KSY655379:KTL655379 LCU655379:LDH655379 LMQ655379:LND655379 LWM655379:LWZ655379 MGI655379:MGV655379 MQE655379:MQR655379 NAA655379:NAN655379 NJW655379:NKJ655379 NTS655379:NUF655379 ODO655379:OEB655379 ONK655379:ONX655379 OXG655379:OXT655379 PHC655379:PHP655379 PQY655379:PRL655379 QAU655379:QBH655379 QKQ655379:QLD655379 QUM655379:QUZ655379 REI655379:REV655379 ROE655379:ROR655379 RYA655379:RYN655379 SHW655379:SIJ655379 SRS655379:SSF655379 TBO655379:TCB655379 TLK655379:TLX655379 TVG655379:TVT655379 UFC655379:UFP655379 UOY655379:UPL655379 UYU655379:UZH655379 VIQ655379:VJD655379 VSM655379:VSZ655379 WCI655379:WCV655379 WME655379:WMR655379 WWA655379:WWN655379 S720915:AF720915 JO720915:KB720915 TK720915:TX720915 ADG720915:ADT720915 ANC720915:ANP720915 AWY720915:AXL720915 BGU720915:BHH720915 BQQ720915:BRD720915 CAM720915:CAZ720915 CKI720915:CKV720915 CUE720915:CUR720915 DEA720915:DEN720915 DNW720915:DOJ720915 DXS720915:DYF720915 EHO720915:EIB720915 ERK720915:ERX720915 FBG720915:FBT720915 FLC720915:FLP720915 FUY720915:FVL720915 GEU720915:GFH720915 GOQ720915:GPD720915 GYM720915:GYZ720915 HII720915:HIV720915 HSE720915:HSR720915 ICA720915:ICN720915 ILW720915:IMJ720915 IVS720915:IWF720915 JFO720915:JGB720915 JPK720915:JPX720915 JZG720915:JZT720915 KJC720915:KJP720915 KSY720915:KTL720915 LCU720915:LDH720915 LMQ720915:LND720915 LWM720915:LWZ720915 MGI720915:MGV720915 MQE720915:MQR720915 NAA720915:NAN720915 NJW720915:NKJ720915 NTS720915:NUF720915 ODO720915:OEB720915 ONK720915:ONX720915 OXG720915:OXT720915 PHC720915:PHP720915 PQY720915:PRL720915 QAU720915:QBH720915 QKQ720915:QLD720915 QUM720915:QUZ720915 REI720915:REV720915 ROE720915:ROR720915 RYA720915:RYN720915 SHW720915:SIJ720915 SRS720915:SSF720915 TBO720915:TCB720915 TLK720915:TLX720915 TVG720915:TVT720915 UFC720915:UFP720915 UOY720915:UPL720915 UYU720915:UZH720915 VIQ720915:VJD720915 VSM720915:VSZ720915 WCI720915:WCV720915 WME720915:WMR720915 WWA720915:WWN720915 S786451:AF786451 JO786451:KB786451 TK786451:TX786451 ADG786451:ADT786451 ANC786451:ANP786451 AWY786451:AXL786451 BGU786451:BHH786451 BQQ786451:BRD786451 CAM786451:CAZ786451 CKI786451:CKV786451 CUE786451:CUR786451 DEA786451:DEN786451 DNW786451:DOJ786451 DXS786451:DYF786451 EHO786451:EIB786451 ERK786451:ERX786451 FBG786451:FBT786451 FLC786451:FLP786451 FUY786451:FVL786451 GEU786451:GFH786451 GOQ786451:GPD786451 GYM786451:GYZ786451 HII786451:HIV786451 HSE786451:HSR786451 ICA786451:ICN786451 ILW786451:IMJ786451 IVS786451:IWF786451 JFO786451:JGB786451 JPK786451:JPX786451 JZG786451:JZT786451 KJC786451:KJP786451 KSY786451:KTL786451 LCU786451:LDH786451 LMQ786451:LND786451 LWM786451:LWZ786451 MGI786451:MGV786451 MQE786451:MQR786451 NAA786451:NAN786451 NJW786451:NKJ786451 NTS786451:NUF786451 ODO786451:OEB786451 ONK786451:ONX786451 OXG786451:OXT786451 PHC786451:PHP786451 PQY786451:PRL786451 QAU786451:QBH786451 QKQ786451:QLD786451 QUM786451:QUZ786451 REI786451:REV786451 ROE786451:ROR786451 RYA786451:RYN786451 SHW786451:SIJ786451 SRS786451:SSF786451 TBO786451:TCB786451 TLK786451:TLX786451 TVG786451:TVT786451 UFC786451:UFP786451 UOY786451:UPL786451 UYU786451:UZH786451 VIQ786451:VJD786451 VSM786451:VSZ786451 WCI786451:WCV786451 WME786451:WMR786451 WWA786451:WWN786451 S851987:AF851987 JO851987:KB851987 TK851987:TX851987 ADG851987:ADT851987 ANC851987:ANP851987 AWY851987:AXL851987 BGU851987:BHH851987 BQQ851987:BRD851987 CAM851987:CAZ851987 CKI851987:CKV851987 CUE851987:CUR851987 DEA851987:DEN851987 DNW851987:DOJ851987 DXS851987:DYF851987 EHO851987:EIB851987 ERK851987:ERX851987 FBG851987:FBT851987 FLC851987:FLP851987 FUY851987:FVL851987 GEU851987:GFH851987 GOQ851987:GPD851987 GYM851987:GYZ851987 HII851987:HIV851987 HSE851987:HSR851987 ICA851987:ICN851987 ILW851987:IMJ851987 IVS851987:IWF851987 JFO851987:JGB851987 JPK851987:JPX851987 JZG851987:JZT851987 KJC851987:KJP851987 KSY851987:KTL851987 LCU851987:LDH851987 LMQ851987:LND851987 LWM851987:LWZ851987 MGI851987:MGV851987 MQE851987:MQR851987 NAA851987:NAN851987 NJW851987:NKJ851987 NTS851987:NUF851987 ODO851987:OEB851987 ONK851987:ONX851987 OXG851987:OXT851987 PHC851987:PHP851987 PQY851987:PRL851987 QAU851987:QBH851987 QKQ851987:QLD851987 QUM851987:QUZ851987 REI851987:REV851987 ROE851987:ROR851987 RYA851987:RYN851987 SHW851987:SIJ851987 SRS851987:SSF851987 TBO851987:TCB851987 TLK851987:TLX851987 TVG851987:TVT851987 UFC851987:UFP851987 UOY851987:UPL851987 UYU851987:UZH851987 VIQ851987:VJD851987 VSM851987:VSZ851987 WCI851987:WCV851987 WME851987:WMR851987 WWA851987:WWN851987 S917523:AF917523 JO917523:KB917523 TK917523:TX917523 ADG917523:ADT917523 ANC917523:ANP917523 AWY917523:AXL917523 BGU917523:BHH917523 BQQ917523:BRD917523 CAM917523:CAZ917523 CKI917523:CKV917523 CUE917523:CUR917523 DEA917523:DEN917523 DNW917523:DOJ917523 DXS917523:DYF917523 EHO917523:EIB917523 ERK917523:ERX917523 FBG917523:FBT917523 FLC917523:FLP917523 FUY917523:FVL917523 GEU917523:GFH917523 GOQ917523:GPD917523 GYM917523:GYZ917523 HII917523:HIV917523 HSE917523:HSR917523 ICA917523:ICN917523 ILW917523:IMJ917523 IVS917523:IWF917523 JFO917523:JGB917523 JPK917523:JPX917523 JZG917523:JZT917523 KJC917523:KJP917523 KSY917523:KTL917523 LCU917523:LDH917523 LMQ917523:LND917523 LWM917523:LWZ917523 MGI917523:MGV917523 MQE917523:MQR917523 NAA917523:NAN917523 NJW917523:NKJ917523 NTS917523:NUF917523 ODO917523:OEB917523 ONK917523:ONX917523 OXG917523:OXT917523 PHC917523:PHP917523 PQY917523:PRL917523 QAU917523:QBH917523 QKQ917523:QLD917523 QUM917523:QUZ917523 REI917523:REV917523 ROE917523:ROR917523 RYA917523:RYN917523 SHW917523:SIJ917523 SRS917523:SSF917523 TBO917523:TCB917523 TLK917523:TLX917523 TVG917523:TVT917523 UFC917523:UFP917523 UOY917523:UPL917523 UYU917523:UZH917523 VIQ917523:VJD917523 VSM917523:VSZ917523 WCI917523:WCV917523 WME917523:WMR917523 WWA917523:WWN917523 S983059:AF983059 JO983059:KB983059 TK983059:TX983059 ADG983059:ADT983059 ANC983059:ANP983059 AWY983059:AXL983059 BGU983059:BHH983059 BQQ983059:BRD983059 CAM983059:CAZ983059 CKI983059:CKV983059 CUE983059:CUR983059 DEA983059:DEN983059 DNW983059:DOJ983059 DXS983059:DYF983059 EHO983059:EIB983059 ERK983059:ERX983059 FBG983059:FBT983059 FLC983059:FLP983059 FUY983059:FVL983059 GEU983059:GFH983059 GOQ983059:GPD983059 GYM983059:GYZ983059 HII983059:HIV983059 HSE983059:HSR983059 ICA983059:ICN983059 ILW983059:IMJ983059 IVS983059:IWF983059 JFO983059:JGB983059 JPK983059:JPX983059 JZG983059:JZT983059 KJC983059:KJP983059 KSY983059:KTL983059 LCU983059:LDH983059 LMQ983059:LND983059 LWM983059:LWZ983059 MGI983059:MGV983059 MQE983059:MQR983059 NAA983059:NAN983059 NJW983059:NKJ983059 NTS983059:NUF983059 ODO983059:OEB983059 ONK983059:ONX983059 OXG983059:OXT983059 PHC983059:PHP983059 PQY983059:PRL983059 QAU983059:QBH983059 QKQ983059:QLD983059 QUM983059:QUZ983059 REI983059:REV983059 ROE983059:ROR983059 RYA983059:RYN983059 SHW983059:SIJ983059 SRS983059:SSF983059 TBO983059:TCB983059 TLK983059:TLX983059 TVG983059:TVT983059 UFC983059:UFP983059 UOY983059:UPL983059 UYU983059:UZH983059 VIQ983059:VJD983059 VSM983059:VSZ983059 WCI983059:WCV983059 WME983059:WMR983059 WWA983059:WWN983059 T18:AF18 JP18:KB18 TL18:TX18 ADH18:ADT18 AND18:ANP18 AWZ18:AXL18 BGV18:BHH18 BQR18:BRD18 CAN18:CAZ18 CKJ18:CKV18 CUF18:CUR18 DEB18:DEN18 DNX18:DOJ18 DXT18:DYF18 EHP18:EIB18 ERL18:ERX18 FBH18:FBT18 FLD18:FLP18 FUZ18:FVL18 GEV18:GFH18 GOR18:GPD18 GYN18:GYZ18 HIJ18:HIV18 HSF18:HSR18 ICB18:ICN18 ILX18:IMJ18 IVT18:IWF18 JFP18:JGB18 JPL18:JPX18 JZH18:JZT18 KJD18:KJP18 KSZ18:KTL18 LCV18:LDH18 LMR18:LND18 LWN18:LWZ18 MGJ18:MGV18 MQF18:MQR18 NAB18:NAN18 NJX18:NKJ18 NTT18:NUF18 ODP18:OEB18 ONL18:ONX18 OXH18:OXT18 PHD18:PHP18 PQZ18:PRL18 QAV18:QBH18 QKR18:QLD18 QUN18:QUZ18 REJ18:REV18 ROF18:ROR18 RYB18:RYN18 SHX18:SIJ18 SRT18:SSF18 TBP18:TCB18 TLL18:TLX18 TVH18:TVT18 UFD18:UFP18 UOZ18:UPL18 UYV18:UZH18 VIR18:VJD18 VSN18:VSZ18 WCJ18:WCV18 WMF18:WMR18 WWB18:WWN18 T65554:AF65554 JP65554:KB65554 TL65554:TX65554 ADH65554:ADT65554 AND65554:ANP65554 AWZ65554:AXL65554 BGV65554:BHH65554 BQR65554:BRD65554 CAN65554:CAZ65554 CKJ65554:CKV65554 CUF65554:CUR65554 DEB65554:DEN65554 DNX65554:DOJ65554 DXT65554:DYF65554 EHP65554:EIB65554 ERL65554:ERX65554 FBH65554:FBT65554 FLD65554:FLP65554 FUZ65554:FVL65554 GEV65554:GFH65554 GOR65554:GPD65554 GYN65554:GYZ65554 HIJ65554:HIV65554 HSF65554:HSR65554 ICB65554:ICN65554 ILX65554:IMJ65554 IVT65554:IWF65554 JFP65554:JGB65554 JPL65554:JPX65554 JZH65554:JZT65554 KJD65554:KJP65554 KSZ65554:KTL65554 LCV65554:LDH65554 LMR65554:LND65554 LWN65554:LWZ65554 MGJ65554:MGV65554 MQF65554:MQR65554 NAB65554:NAN65554 NJX65554:NKJ65554 NTT65554:NUF65554 ODP65554:OEB65554 ONL65554:ONX65554 OXH65554:OXT65554 PHD65554:PHP65554 PQZ65554:PRL65554 QAV65554:QBH65554 QKR65554:QLD65554 QUN65554:QUZ65554 REJ65554:REV65554 ROF65554:ROR65554 RYB65554:RYN65554 SHX65554:SIJ65554 SRT65554:SSF65554 TBP65554:TCB65554 TLL65554:TLX65554 TVH65554:TVT65554 UFD65554:UFP65554 UOZ65554:UPL65554 UYV65554:UZH65554 VIR65554:VJD65554 VSN65554:VSZ65554 WCJ65554:WCV65554 WMF65554:WMR65554 WWB65554:WWN65554 T131090:AF131090 JP131090:KB131090 TL131090:TX131090 ADH131090:ADT131090 AND131090:ANP131090 AWZ131090:AXL131090 BGV131090:BHH131090 BQR131090:BRD131090 CAN131090:CAZ131090 CKJ131090:CKV131090 CUF131090:CUR131090 DEB131090:DEN131090 DNX131090:DOJ131090 DXT131090:DYF131090 EHP131090:EIB131090 ERL131090:ERX131090 FBH131090:FBT131090 FLD131090:FLP131090 FUZ131090:FVL131090 GEV131090:GFH131090 GOR131090:GPD131090 GYN131090:GYZ131090 HIJ131090:HIV131090 HSF131090:HSR131090 ICB131090:ICN131090 ILX131090:IMJ131090 IVT131090:IWF131090 JFP131090:JGB131090 JPL131090:JPX131090 JZH131090:JZT131090 KJD131090:KJP131090 KSZ131090:KTL131090 LCV131090:LDH131090 LMR131090:LND131090 LWN131090:LWZ131090 MGJ131090:MGV131090 MQF131090:MQR131090 NAB131090:NAN131090 NJX131090:NKJ131090 NTT131090:NUF131090 ODP131090:OEB131090 ONL131090:ONX131090 OXH131090:OXT131090 PHD131090:PHP131090 PQZ131090:PRL131090 QAV131090:QBH131090 QKR131090:QLD131090 QUN131090:QUZ131090 REJ131090:REV131090 ROF131090:ROR131090 RYB131090:RYN131090 SHX131090:SIJ131090 SRT131090:SSF131090 TBP131090:TCB131090 TLL131090:TLX131090 TVH131090:TVT131090 UFD131090:UFP131090 UOZ131090:UPL131090 UYV131090:UZH131090 VIR131090:VJD131090 VSN131090:VSZ131090 WCJ131090:WCV131090 WMF131090:WMR131090 WWB131090:WWN131090 T196626:AF196626 JP196626:KB196626 TL196626:TX196626 ADH196626:ADT196626 AND196626:ANP196626 AWZ196626:AXL196626 BGV196626:BHH196626 BQR196626:BRD196626 CAN196626:CAZ196626 CKJ196626:CKV196626 CUF196626:CUR196626 DEB196626:DEN196626 DNX196626:DOJ196626 DXT196626:DYF196626 EHP196626:EIB196626 ERL196626:ERX196626 FBH196626:FBT196626 FLD196626:FLP196626 FUZ196626:FVL196626 GEV196626:GFH196626 GOR196626:GPD196626 GYN196626:GYZ196626 HIJ196626:HIV196626 HSF196626:HSR196626 ICB196626:ICN196626 ILX196626:IMJ196626 IVT196626:IWF196626 JFP196626:JGB196626 JPL196626:JPX196626 JZH196626:JZT196626 KJD196626:KJP196626 KSZ196626:KTL196626 LCV196626:LDH196626 LMR196626:LND196626 LWN196626:LWZ196626 MGJ196626:MGV196626 MQF196626:MQR196626 NAB196626:NAN196626 NJX196626:NKJ196626 NTT196626:NUF196626 ODP196626:OEB196626 ONL196626:ONX196626 OXH196626:OXT196626 PHD196626:PHP196626 PQZ196626:PRL196626 QAV196626:QBH196626 QKR196626:QLD196626 QUN196626:QUZ196626 REJ196626:REV196626 ROF196626:ROR196626 RYB196626:RYN196626 SHX196626:SIJ196626 SRT196626:SSF196626 TBP196626:TCB196626 TLL196626:TLX196626 TVH196626:TVT196626 UFD196626:UFP196626 UOZ196626:UPL196626 UYV196626:UZH196626 VIR196626:VJD196626 VSN196626:VSZ196626 WCJ196626:WCV196626 WMF196626:WMR196626 WWB196626:WWN196626 T262162:AF262162 JP262162:KB262162 TL262162:TX262162 ADH262162:ADT262162 AND262162:ANP262162 AWZ262162:AXL262162 BGV262162:BHH262162 BQR262162:BRD262162 CAN262162:CAZ262162 CKJ262162:CKV262162 CUF262162:CUR262162 DEB262162:DEN262162 DNX262162:DOJ262162 DXT262162:DYF262162 EHP262162:EIB262162 ERL262162:ERX262162 FBH262162:FBT262162 FLD262162:FLP262162 FUZ262162:FVL262162 GEV262162:GFH262162 GOR262162:GPD262162 GYN262162:GYZ262162 HIJ262162:HIV262162 HSF262162:HSR262162 ICB262162:ICN262162 ILX262162:IMJ262162 IVT262162:IWF262162 JFP262162:JGB262162 JPL262162:JPX262162 JZH262162:JZT262162 KJD262162:KJP262162 KSZ262162:KTL262162 LCV262162:LDH262162 LMR262162:LND262162 LWN262162:LWZ262162 MGJ262162:MGV262162 MQF262162:MQR262162 NAB262162:NAN262162 NJX262162:NKJ262162 NTT262162:NUF262162 ODP262162:OEB262162 ONL262162:ONX262162 OXH262162:OXT262162 PHD262162:PHP262162 PQZ262162:PRL262162 QAV262162:QBH262162 QKR262162:QLD262162 QUN262162:QUZ262162 REJ262162:REV262162 ROF262162:ROR262162 RYB262162:RYN262162 SHX262162:SIJ262162 SRT262162:SSF262162 TBP262162:TCB262162 TLL262162:TLX262162 TVH262162:TVT262162 UFD262162:UFP262162 UOZ262162:UPL262162 UYV262162:UZH262162 VIR262162:VJD262162 VSN262162:VSZ262162 WCJ262162:WCV262162 WMF262162:WMR262162 WWB262162:WWN262162 T327698:AF327698 JP327698:KB327698 TL327698:TX327698 ADH327698:ADT327698 AND327698:ANP327698 AWZ327698:AXL327698 BGV327698:BHH327698 BQR327698:BRD327698 CAN327698:CAZ327698 CKJ327698:CKV327698 CUF327698:CUR327698 DEB327698:DEN327698 DNX327698:DOJ327698 DXT327698:DYF327698 EHP327698:EIB327698 ERL327698:ERX327698 FBH327698:FBT327698 FLD327698:FLP327698 FUZ327698:FVL327698 GEV327698:GFH327698 GOR327698:GPD327698 GYN327698:GYZ327698 HIJ327698:HIV327698 HSF327698:HSR327698 ICB327698:ICN327698 ILX327698:IMJ327698 IVT327698:IWF327698 JFP327698:JGB327698 JPL327698:JPX327698 JZH327698:JZT327698 KJD327698:KJP327698 KSZ327698:KTL327698 LCV327698:LDH327698 LMR327698:LND327698 LWN327698:LWZ327698 MGJ327698:MGV327698 MQF327698:MQR327698 NAB327698:NAN327698 NJX327698:NKJ327698 NTT327698:NUF327698 ODP327698:OEB327698 ONL327698:ONX327698 OXH327698:OXT327698 PHD327698:PHP327698 PQZ327698:PRL327698 QAV327698:QBH327698 QKR327698:QLD327698 QUN327698:QUZ327698 REJ327698:REV327698 ROF327698:ROR327698 RYB327698:RYN327698 SHX327698:SIJ327698 SRT327698:SSF327698 TBP327698:TCB327698 TLL327698:TLX327698 TVH327698:TVT327698 UFD327698:UFP327698 UOZ327698:UPL327698 UYV327698:UZH327698 VIR327698:VJD327698 VSN327698:VSZ327698 WCJ327698:WCV327698 WMF327698:WMR327698 WWB327698:WWN327698 T393234:AF393234 JP393234:KB393234 TL393234:TX393234 ADH393234:ADT393234 AND393234:ANP393234 AWZ393234:AXL393234 BGV393234:BHH393234 BQR393234:BRD393234 CAN393234:CAZ393234 CKJ393234:CKV393234 CUF393234:CUR393234 DEB393234:DEN393234 DNX393234:DOJ393234 DXT393234:DYF393234 EHP393234:EIB393234 ERL393234:ERX393234 FBH393234:FBT393234 FLD393234:FLP393234 FUZ393234:FVL393234 GEV393234:GFH393234 GOR393234:GPD393234 GYN393234:GYZ393234 HIJ393234:HIV393234 HSF393234:HSR393234 ICB393234:ICN393234 ILX393234:IMJ393234 IVT393234:IWF393234 JFP393234:JGB393234 JPL393234:JPX393234 JZH393234:JZT393234 KJD393234:KJP393234 KSZ393234:KTL393234 LCV393234:LDH393234 LMR393234:LND393234 LWN393234:LWZ393234 MGJ393234:MGV393234 MQF393234:MQR393234 NAB393234:NAN393234 NJX393234:NKJ393234 NTT393234:NUF393234 ODP393234:OEB393234 ONL393234:ONX393234 OXH393234:OXT393234 PHD393234:PHP393234 PQZ393234:PRL393234 QAV393234:QBH393234 QKR393234:QLD393234 QUN393234:QUZ393234 REJ393234:REV393234 ROF393234:ROR393234 RYB393234:RYN393234 SHX393234:SIJ393234 SRT393234:SSF393234 TBP393234:TCB393234 TLL393234:TLX393234 TVH393234:TVT393234 UFD393234:UFP393234 UOZ393234:UPL393234 UYV393234:UZH393234 VIR393234:VJD393234 VSN393234:VSZ393234 WCJ393234:WCV393234 WMF393234:WMR393234 WWB393234:WWN393234 T458770:AF458770 JP458770:KB458770 TL458770:TX458770 ADH458770:ADT458770 AND458770:ANP458770 AWZ458770:AXL458770 BGV458770:BHH458770 BQR458770:BRD458770 CAN458770:CAZ458770 CKJ458770:CKV458770 CUF458770:CUR458770 DEB458770:DEN458770 DNX458770:DOJ458770 DXT458770:DYF458770 EHP458770:EIB458770 ERL458770:ERX458770 FBH458770:FBT458770 FLD458770:FLP458770 FUZ458770:FVL458770 GEV458770:GFH458770 GOR458770:GPD458770 GYN458770:GYZ458770 HIJ458770:HIV458770 HSF458770:HSR458770 ICB458770:ICN458770 ILX458770:IMJ458770 IVT458770:IWF458770 JFP458770:JGB458770 JPL458770:JPX458770 JZH458770:JZT458770 KJD458770:KJP458770 KSZ458770:KTL458770 LCV458770:LDH458770 LMR458770:LND458770 LWN458770:LWZ458770 MGJ458770:MGV458770 MQF458770:MQR458770 NAB458770:NAN458770 NJX458770:NKJ458770 NTT458770:NUF458770 ODP458770:OEB458770 ONL458770:ONX458770 OXH458770:OXT458770 PHD458770:PHP458770 PQZ458770:PRL458770 QAV458770:QBH458770 QKR458770:QLD458770 QUN458770:QUZ458770 REJ458770:REV458770 ROF458770:ROR458770 RYB458770:RYN458770 SHX458770:SIJ458770 SRT458770:SSF458770 TBP458770:TCB458770 TLL458770:TLX458770 TVH458770:TVT458770 UFD458770:UFP458770 UOZ458770:UPL458770 UYV458770:UZH458770 VIR458770:VJD458770 VSN458770:VSZ458770 WCJ458770:WCV458770 WMF458770:WMR458770 WWB458770:WWN458770 T524306:AF524306 JP524306:KB524306 TL524306:TX524306 ADH524306:ADT524306 AND524306:ANP524306 AWZ524306:AXL524306 BGV524306:BHH524306 BQR524306:BRD524306 CAN524306:CAZ524306 CKJ524306:CKV524306 CUF524306:CUR524306 DEB524306:DEN524306 DNX524306:DOJ524306 DXT524306:DYF524306 EHP524306:EIB524306 ERL524306:ERX524306 FBH524306:FBT524306 FLD524306:FLP524306 FUZ524306:FVL524306 GEV524306:GFH524306 GOR524306:GPD524306 GYN524306:GYZ524306 HIJ524306:HIV524306 HSF524306:HSR524306 ICB524306:ICN524306 ILX524306:IMJ524306 IVT524306:IWF524306 JFP524306:JGB524306 JPL524306:JPX524306 JZH524306:JZT524306 KJD524306:KJP524306 KSZ524306:KTL524306 LCV524306:LDH524306 LMR524306:LND524306 LWN524306:LWZ524306 MGJ524306:MGV524306 MQF524306:MQR524306 NAB524306:NAN524306 NJX524306:NKJ524306 NTT524306:NUF524306 ODP524306:OEB524306 ONL524306:ONX524306 OXH524306:OXT524306 PHD524306:PHP524306 PQZ524306:PRL524306 QAV524306:QBH524306 QKR524306:QLD524306 QUN524306:QUZ524306 REJ524306:REV524306 ROF524306:ROR524306 RYB524306:RYN524306 SHX524306:SIJ524306 SRT524306:SSF524306 TBP524306:TCB524306 TLL524306:TLX524306 TVH524306:TVT524306 UFD524306:UFP524306 UOZ524306:UPL524306 UYV524306:UZH524306 VIR524306:VJD524306 VSN524306:VSZ524306 WCJ524306:WCV524306 WMF524306:WMR524306 WWB524306:WWN524306 T589842:AF589842 JP589842:KB589842 TL589842:TX589842 ADH589842:ADT589842 AND589842:ANP589842 AWZ589842:AXL589842 BGV589842:BHH589842 BQR589842:BRD589842 CAN589842:CAZ589842 CKJ589842:CKV589842 CUF589842:CUR589842 DEB589842:DEN589842 DNX589842:DOJ589842 DXT589842:DYF589842 EHP589842:EIB589842 ERL589842:ERX589842 FBH589842:FBT589842 FLD589842:FLP589842 FUZ589842:FVL589842 GEV589842:GFH589842 GOR589842:GPD589842 GYN589842:GYZ589842 HIJ589842:HIV589842 HSF589842:HSR589842 ICB589842:ICN589842 ILX589842:IMJ589842 IVT589842:IWF589842 JFP589842:JGB589842 JPL589842:JPX589842 JZH589842:JZT589842 KJD589842:KJP589842 KSZ589842:KTL589842 LCV589842:LDH589842 LMR589842:LND589842 LWN589842:LWZ589842 MGJ589842:MGV589842 MQF589842:MQR589842 NAB589842:NAN589842 NJX589842:NKJ589842 NTT589842:NUF589842 ODP589842:OEB589842 ONL589842:ONX589842 OXH589842:OXT589842 PHD589842:PHP589842 PQZ589842:PRL589842 QAV589842:QBH589842 QKR589842:QLD589842 QUN589842:QUZ589842 REJ589842:REV589842 ROF589842:ROR589842 RYB589842:RYN589842 SHX589842:SIJ589842 SRT589842:SSF589842 TBP589842:TCB589842 TLL589842:TLX589842 TVH589842:TVT589842 UFD589842:UFP589842 UOZ589842:UPL589842 UYV589842:UZH589842 VIR589842:VJD589842 VSN589842:VSZ589842 WCJ589842:WCV589842 WMF589842:WMR589842 WWB589842:WWN589842 T655378:AF655378 JP655378:KB655378 TL655378:TX655378 ADH655378:ADT655378 AND655378:ANP655378 AWZ655378:AXL655378 BGV655378:BHH655378 BQR655378:BRD655378 CAN655378:CAZ655378 CKJ655378:CKV655378 CUF655378:CUR655378 DEB655378:DEN655378 DNX655378:DOJ655378 DXT655378:DYF655378 EHP655378:EIB655378 ERL655378:ERX655378 FBH655378:FBT655378 FLD655378:FLP655378 FUZ655378:FVL655378 GEV655378:GFH655378 GOR655378:GPD655378 GYN655378:GYZ655378 HIJ655378:HIV655378 HSF655378:HSR655378 ICB655378:ICN655378 ILX655378:IMJ655378 IVT655378:IWF655378 JFP655378:JGB655378 JPL655378:JPX655378 JZH655378:JZT655378 KJD655378:KJP655378 KSZ655378:KTL655378 LCV655378:LDH655378 LMR655378:LND655378 LWN655378:LWZ655378 MGJ655378:MGV655378 MQF655378:MQR655378 NAB655378:NAN655378 NJX655378:NKJ655378 NTT655378:NUF655378 ODP655378:OEB655378 ONL655378:ONX655378 OXH655378:OXT655378 PHD655378:PHP655378 PQZ655378:PRL655378 QAV655378:QBH655378 QKR655378:QLD655378 QUN655378:QUZ655378 REJ655378:REV655378 ROF655378:ROR655378 RYB655378:RYN655378 SHX655378:SIJ655378 SRT655378:SSF655378 TBP655378:TCB655378 TLL655378:TLX655378 TVH655378:TVT655378 UFD655378:UFP655378 UOZ655378:UPL655378 UYV655378:UZH655378 VIR655378:VJD655378 VSN655378:VSZ655378 WCJ655378:WCV655378 WMF655378:WMR655378 WWB655378:WWN655378 T720914:AF720914 JP720914:KB720914 TL720914:TX720914 ADH720914:ADT720914 AND720914:ANP720914 AWZ720914:AXL720914 BGV720914:BHH720914 BQR720914:BRD720914 CAN720914:CAZ720914 CKJ720914:CKV720914 CUF720914:CUR720914 DEB720914:DEN720914 DNX720914:DOJ720914 DXT720914:DYF720914 EHP720914:EIB720914 ERL720914:ERX720914 FBH720914:FBT720914 FLD720914:FLP720914 FUZ720914:FVL720914 GEV720914:GFH720914 GOR720914:GPD720914 GYN720914:GYZ720914 HIJ720914:HIV720914 HSF720914:HSR720914 ICB720914:ICN720914 ILX720914:IMJ720914 IVT720914:IWF720914 JFP720914:JGB720914 JPL720914:JPX720914 JZH720914:JZT720914 KJD720914:KJP720914 KSZ720914:KTL720914 LCV720914:LDH720914 LMR720914:LND720914 LWN720914:LWZ720914 MGJ720914:MGV720914 MQF720914:MQR720914 NAB720914:NAN720914 NJX720914:NKJ720914 NTT720914:NUF720914 ODP720914:OEB720914 ONL720914:ONX720914 OXH720914:OXT720914 PHD720914:PHP720914 PQZ720914:PRL720914 QAV720914:QBH720914 QKR720914:QLD720914 QUN720914:QUZ720914 REJ720914:REV720914 ROF720914:ROR720914 RYB720914:RYN720914 SHX720914:SIJ720914 SRT720914:SSF720914 TBP720914:TCB720914 TLL720914:TLX720914 TVH720914:TVT720914 UFD720914:UFP720914 UOZ720914:UPL720914 UYV720914:UZH720914 VIR720914:VJD720914 VSN720914:VSZ720914 WCJ720914:WCV720914 WMF720914:WMR720914 WWB720914:WWN720914 T786450:AF786450 JP786450:KB786450 TL786450:TX786450 ADH786450:ADT786450 AND786450:ANP786450 AWZ786450:AXL786450 BGV786450:BHH786450 BQR786450:BRD786450 CAN786450:CAZ786450 CKJ786450:CKV786450 CUF786450:CUR786450 DEB786450:DEN786450 DNX786450:DOJ786450 DXT786450:DYF786450 EHP786450:EIB786450 ERL786450:ERX786450 FBH786450:FBT786450 FLD786450:FLP786450 FUZ786450:FVL786450 GEV786450:GFH786450 GOR786450:GPD786450 GYN786450:GYZ786450 HIJ786450:HIV786450 HSF786450:HSR786450 ICB786450:ICN786450 ILX786450:IMJ786450 IVT786450:IWF786450 JFP786450:JGB786450 JPL786450:JPX786450 JZH786450:JZT786450 KJD786450:KJP786450 KSZ786450:KTL786450 LCV786450:LDH786450 LMR786450:LND786450 LWN786450:LWZ786450 MGJ786450:MGV786450 MQF786450:MQR786450 NAB786450:NAN786450 NJX786450:NKJ786450 NTT786450:NUF786450 ODP786450:OEB786450 ONL786450:ONX786450 OXH786450:OXT786450 PHD786450:PHP786450 PQZ786450:PRL786450 QAV786450:QBH786450 QKR786450:QLD786450 QUN786450:QUZ786450 REJ786450:REV786450 ROF786450:ROR786450 RYB786450:RYN786450 SHX786450:SIJ786450 SRT786450:SSF786450 TBP786450:TCB786450 TLL786450:TLX786450 TVH786450:TVT786450 UFD786450:UFP786450 UOZ786450:UPL786450 UYV786450:UZH786450 VIR786450:VJD786450 VSN786450:VSZ786450 WCJ786450:WCV786450 WMF786450:WMR786450 WWB786450:WWN786450 T851986:AF851986 JP851986:KB851986 TL851986:TX851986 ADH851986:ADT851986 AND851986:ANP851986 AWZ851986:AXL851986 BGV851986:BHH851986 BQR851986:BRD851986 CAN851986:CAZ851986 CKJ851986:CKV851986 CUF851986:CUR851986 DEB851986:DEN851986 DNX851986:DOJ851986 DXT851986:DYF851986 EHP851986:EIB851986 ERL851986:ERX851986 FBH851986:FBT851986 FLD851986:FLP851986 FUZ851986:FVL851986 GEV851986:GFH851986 GOR851986:GPD851986 GYN851986:GYZ851986 HIJ851986:HIV851986 HSF851986:HSR851986 ICB851986:ICN851986 ILX851986:IMJ851986 IVT851986:IWF851986 JFP851986:JGB851986 JPL851986:JPX851986 JZH851986:JZT851986 KJD851986:KJP851986 KSZ851986:KTL851986 LCV851986:LDH851986 LMR851986:LND851986 LWN851986:LWZ851986 MGJ851986:MGV851986 MQF851986:MQR851986 NAB851986:NAN851986 NJX851986:NKJ851986 NTT851986:NUF851986 ODP851986:OEB851986 ONL851986:ONX851986 OXH851986:OXT851986 PHD851986:PHP851986 PQZ851986:PRL851986 QAV851986:QBH851986 QKR851986:QLD851986 QUN851986:QUZ851986 REJ851986:REV851986 ROF851986:ROR851986 RYB851986:RYN851986 SHX851986:SIJ851986 SRT851986:SSF851986 TBP851986:TCB851986 TLL851986:TLX851986 TVH851986:TVT851986 UFD851986:UFP851986 UOZ851986:UPL851986 UYV851986:UZH851986 VIR851986:VJD851986 VSN851986:VSZ851986 WCJ851986:WCV851986 WMF851986:WMR851986 WWB851986:WWN851986 T917522:AF917522 JP917522:KB917522 TL917522:TX917522 ADH917522:ADT917522 AND917522:ANP917522 AWZ917522:AXL917522 BGV917522:BHH917522 BQR917522:BRD917522 CAN917522:CAZ917522 CKJ917522:CKV917522 CUF917522:CUR917522 DEB917522:DEN917522 DNX917522:DOJ917522 DXT917522:DYF917522 EHP917522:EIB917522 ERL917522:ERX917522 FBH917522:FBT917522 FLD917522:FLP917522 FUZ917522:FVL917522 GEV917522:GFH917522 GOR917522:GPD917522 GYN917522:GYZ917522 HIJ917522:HIV917522 HSF917522:HSR917522 ICB917522:ICN917522 ILX917522:IMJ917522 IVT917522:IWF917522 JFP917522:JGB917522 JPL917522:JPX917522 JZH917522:JZT917522 KJD917522:KJP917522 KSZ917522:KTL917522 LCV917522:LDH917522 LMR917522:LND917522 LWN917522:LWZ917522 MGJ917522:MGV917522 MQF917522:MQR917522 NAB917522:NAN917522 NJX917522:NKJ917522 NTT917522:NUF917522 ODP917522:OEB917522 ONL917522:ONX917522 OXH917522:OXT917522 PHD917522:PHP917522 PQZ917522:PRL917522 QAV917522:QBH917522 QKR917522:QLD917522 QUN917522:QUZ917522 REJ917522:REV917522 ROF917522:ROR917522 RYB917522:RYN917522 SHX917522:SIJ917522 SRT917522:SSF917522 TBP917522:TCB917522 TLL917522:TLX917522 TVH917522:TVT917522 UFD917522:UFP917522 UOZ917522:UPL917522 UYV917522:UZH917522 VIR917522:VJD917522 VSN917522:VSZ917522 WCJ917522:WCV917522 WMF917522:WMR917522 WWB917522:WWN917522 T983058:AF983058 JP983058:KB983058 TL983058:TX983058 ADH983058:ADT983058 AND983058:ANP983058 AWZ983058:AXL983058 BGV983058:BHH983058 BQR983058:BRD983058 CAN983058:CAZ983058 CKJ983058:CKV983058 CUF983058:CUR983058 DEB983058:DEN983058 DNX983058:DOJ983058 DXT983058:DYF983058 EHP983058:EIB983058 ERL983058:ERX983058 FBH983058:FBT983058 FLD983058:FLP983058 FUZ983058:FVL983058 GEV983058:GFH983058 GOR983058:GPD983058 GYN983058:GYZ983058 HIJ983058:HIV983058 HSF983058:HSR983058 ICB983058:ICN983058 ILX983058:IMJ983058 IVT983058:IWF983058 JFP983058:JGB983058 JPL983058:JPX983058 JZH983058:JZT983058 KJD983058:KJP983058 KSZ983058:KTL983058 LCV983058:LDH983058 LMR983058:LND983058 LWN983058:LWZ983058 MGJ983058:MGV983058 MQF983058:MQR983058 NAB983058:NAN983058 NJX983058:NKJ983058 NTT983058:NUF983058 ODP983058:OEB983058 ONL983058:ONX983058 OXH983058:OXT983058 PHD983058:PHP983058 PQZ983058:PRL983058 QAV983058:QBH983058 QKR983058:QLD983058 QUN983058:QUZ983058 REJ983058:REV983058 ROF983058:ROR983058 RYB983058:RYN983058 SHX983058:SIJ983058 SRT983058:SSF983058 TBP983058:TCB983058 TLL983058:TLX983058 TVH983058:TVT983058 UFD983058:UFP983058 UOZ983058:UPL983058 UYV983058:UZH983058 VIR983058:VJD983058 VSN983058:VSZ983058 WCJ983058:WCV983058 WMF983058:WMR983058 WWB983058:WWN983058 S17:AF17 JO17:KB17 TK17:TX17 ADG17:ADT17 ANC17:ANP17 AWY17:AXL17 BGU17:BHH17 BQQ17:BRD17 CAM17:CAZ17 CKI17:CKV17 CUE17:CUR17 DEA17:DEN17 DNW17:DOJ17 DXS17:DYF17 EHO17:EIB17 ERK17:ERX17 FBG17:FBT17 FLC17:FLP17 FUY17:FVL17 GEU17:GFH17 GOQ17:GPD17 GYM17:GYZ17 HII17:HIV17 HSE17:HSR17 ICA17:ICN17 ILW17:IMJ17 IVS17:IWF17 JFO17:JGB17 JPK17:JPX17 JZG17:JZT17 KJC17:KJP17 KSY17:KTL17 LCU17:LDH17 LMQ17:LND17 LWM17:LWZ17 MGI17:MGV17 MQE17:MQR17 NAA17:NAN17 NJW17:NKJ17 NTS17:NUF17 ODO17:OEB17 ONK17:ONX17 OXG17:OXT17 PHC17:PHP17 PQY17:PRL17 QAU17:QBH17 QKQ17:QLD17 QUM17:QUZ17 REI17:REV17 ROE17:ROR17 RYA17:RYN17 SHW17:SIJ17 SRS17:SSF17 TBO17:TCB17 TLK17:TLX17 TVG17:TVT17 UFC17:UFP17 UOY17:UPL17 UYU17:UZH17 VIQ17:VJD17 VSM17:VSZ17 WCI17:WCV17 WME17:WMR17 WWA17:WWN17 S65553:AF65553 JO65553:KB65553 TK65553:TX65553 ADG65553:ADT65553 ANC65553:ANP65553 AWY65553:AXL65553 BGU65553:BHH65553 BQQ65553:BRD65553 CAM65553:CAZ65553 CKI65553:CKV65553 CUE65553:CUR65553 DEA65553:DEN65553 DNW65553:DOJ65553 DXS65553:DYF65553 EHO65553:EIB65553 ERK65553:ERX65553 FBG65553:FBT65553 FLC65553:FLP65553 FUY65553:FVL65553 GEU65553:GFH65553 GOQ65553:GPD65553 GYM65553:GYZ65553 HII65553:HIV65553 HSE65553:HSR65553 ICA65553:ICN65553 ILW65553:IMJ65553 IVS65553:IWF65553 JFO65553:JGB65553 JPK65553:JPX65553 JZG65553:JZT65553 KJC65553:KJP65553 KSY65553:KTL65553 LCU65553:LDH65553 LMQ65553:LND65553 LWM65553:LWZ65553 MGI65553:MGV65553 MQE65553:MQR65553 NAA65553:NAN65553 NJW65553:NKJ65553 NTS65553:NUF65553 ODO65553:OEB65553 ONK65553:ONX65553 OXG65553:OXT65553 PHC65553:PHP65553 PQY65553:PRL65553 QAU65553:QBH65553 QKQ65553:QLD65553 QUM65553:QUZ65553 REI65553:REV65553 ROE65553:ROR65553 RYA65553:RYN65553 SHW65553:SIJ65553 SRS65553:SSF65553 TBO65553:TCB65553 TLK65553:TLX65553 TVG65553:TVT65553 UFC65553:UFP65553 UOY65553:UPL65553 UYU65553:UZH65553 VIQ65553:VJD65553 VSM65553:VSZ65553 WCI65553:WCV65553 WME65553:WMR65553 WWA65553:WWN65553 S131089:AF131089 JO131089:KB131089 TK131089:TX131089 ADG131089:ADT131089 ANC131089:ANP131089 AWY131089:AXL131089 BGU131089:BHH131089 BQQ131089:BRD131089 CAM131089:CAZ131089 CKI131089:CKV131089 CUE131089:CUR131089 DEA131089:DEN131089 DNW131089:DOJ131089 DXS131089:DYF131089 EHO131089:EIB131089 ERK131089:ERX131089 FBG131089:FBT131089 FLC131089:FLP131089 FUY131089:FVL131089 GEU131089:GFH131089 GOQ131089:GPD131089 GYM131089:GYZ131089 HII131089:HIV131089 HSE131089:HSR131089 ICA131089:ICN131089 ILW131089:IMJ131089 IVS131089:IWF131089 JFO131089:JGB131089 JPK131089:JPX131089 JZG131089:JZT131089 KJC131089:KJP131089 KSY131089:KTL131089 LCU131089:LDH131089 LMQ131089:LND131089 LWM131089:LWZ131089 MGI131089:MGV131089 MQE131089:MQR131089 NAA131089:NAN131089 NJW131089:NKJ131089 NTS131089:NUF131089 ODO131089:OEB131089 ONK131089:ONX131089 OXG131089:OXT131089 PHC131089:PHP131089 PQY131089:PRL131089 QAU131089:QBH131089 QKQ131089:QLD131089 QUM131089:QUZ131089 REI131089:REV131089 ROE131089:ROR131089 RYA131089:RYN131089 SHW131089:SIJ131089 SRS131089:SSF131089 TBO131089:TCB131089 TLK131089:TLX131089 TVG131089:TVT131089 UFC131089:UFP131089 UOY131089:UPL131089 UYU131089:UZH131089 VIQ131089:VJD131089 VSM131089:VSZ131089 WCI131089:WCV131089 WME131089:WMR131089 WWA131089:WWN131089 S196625:AF196625 JO196625:KB196625 TK196625:TX196625 ADG196625:ADT196625 ANC196625:ANP196625 AWY196625:AXL196625 BGU196625:BHH196625 BQQ196625:BRD196625 CAM196625:CAZ196625 CKI196625:CKV196625 CUE196625:CUR196625 DEA196625:DEN196625 DNW196625:DOJ196625 DXS196625:DYF196625 EHO196625:EIB196625 ERK196625:ERX196625 FBG196625:FBT196625 FLC196625:FLP196625 FUY196625:FVL196625 GEU196625:GFH196625 GOQ196625:GPD196625 GYM196625:GYZ196625 HII196625:HIV196625 HSE196625:HSR196625 ICA196625:ICN196625 ILW196625:IMJ196625 IVS196625:IWF196625 JFO196625:JGB196625 JPK196625:JPX196625 JZG196625:JZT196625 KJC196625:KJP196625 KSY196625:KTL196625 LCU196625:LDH196625 LMQ196625:LND196625 LWM196625:LWZ196625 MGI196625:MGV196625 MQE196625:MQR196625 NAA196625:NAN196625 NJW196625:NKJ196625 NTS196625:NUF196625 ODO196625:OEB196625 ONK196625:ONX196625 OXG196625:OXT196625 PHC196625:PHP196625 PQY196625:PRL196625 QAU196625:QBH196625 QKQ196625:QLD196625 QUM196625:QUZ196625 REI196625:REV196625 ROE196625:ROR196625 RYA196625:RYN196625 SHW196625:SIJ196625 SRS196625:SSF196625 TBO196625:TCB196625 TLK196625:TLX196625 TVG196625:TVT196625 UFC196625:UFP196625 UOY196625:UPL196625 UYU196625:UZH196625 VIQ196625:VJD196625 VSM196625:VSZ196625 WCI196625:WCV196625 WME196625:WMR196625 WWA196625:WWN196625 S262161:AF262161 JO262161:KB262161 TK262161:TX262161 ADG262161:ADT262161 ANC262161:ANP262161 AWY262161:AXL262161 BGU262161:BHH262161 BQQ262161:BRD262161 CAM262161:CAZ262161 CKI262161:CKV262161 CUE262161:CUR262161 DEA262161:DEN262161 DNW262161:DOJ262161 DXS262161:DYF262161 EHO262161:EIB262161 ERK262161:ERX262161 FBG262161:FBT262161 FLC262161:FLP262161 FUY262161:FVL262161 GEU262161:GFH262161 GOQ262161:GPD262161 GYM262161:GYZ262161 HII262161:HIV262161 HSE262161:HSR262161 ICA262161:ICN262161 ILW262161:IMJ262161 IVS262161:IWF262161 JFO262161:JGB262161 JPK262161:JPX262161 JZG262161:JZT262161 KJC262161:KJP262161 KSY262161:KTL262161 LCU262161:LDH262161 LMQ262161:LND262161 LWM262161:LWZ262161 MGI262161:MGV262161 MQE262161:MQR262161 NAA262161:NAN262161 NJW262161:NKJ262161 NTS262161:NUF262161 ODO262161:OEB262161 ONK262161:ONX262161 OXG262161:OXT262161 PHC262161:PHP262161 PQY262161:PRL262161 QAU262161:QBH262161 QKQ262161:QLD262161 QUM262161:QUZ262161 REI262161:REV262161 ROE262161:ROR262161 RYA262161:RYN262161 SHW262161:SIJ262161 SRS262161:SSF262161 TBO262161:TCB262161 TLK262161:TLX262161 TVG262161:TVT262161 UFC262161:UFP262161 UOY262161:UPL262161 UYU262161:UZH262161 VIQ262161:VJD262161 VSM262161:VSZ262161 WCI262161:WCV262161 WME262161:WMR262161 WWA262161:WWN262161 S327697:AF327697 JO327697:KB327697 TK327697:TX327697 ADG327697:ADT327697 ANC327697:ANP327697 AWY327697:AXL327697 BGU327697:BHH327697 BQQ327697:BRD327697 CAM327697:CAZ327697 CKI327697:CKV327697 CUE327697:CUR327697 DEA327697:DEN327697 DNW327697:DOJ327697 DXS327697:DYF327697 EHO327697:EIB327697 ERK327697:ERX327697 FBG327697:FBT327697 FLC327697:FLP327697 FUY327697:FVL327697 GEU327697:GFH327697 GOQ327697:GPD327697 GYM327697:GYZ327697 HII327697:HIV327697 HSE327697:HSR327697 ICA327697:ICN327697 ILW327697:IMJ327697 IVS327697:IWF327697 JFO327697:JGB327697 JPK327697:JPX327697 JZG327697:JZT327697 KJC327697:KJP327697 KSY327697:KTL327697 LCU327697:LDH327697 LMQ327697:LND327697 LWM327697:LWZ327697 MGI327697:MGV327697 MQE327697:MQR327697 NAA327697:NAN327697 NJW327697:NKJ327697 NTS327697:NUF327697 ODO327697:OEB327697 ONK327697:ONX327697 OXG327697:OXT327697 PHC327697:PHP327697 PQY327697:PRL327697 QAU327697:QBH327697 QKQ327697:QLD327697 QUM327697:QUZ327697 REI327697:REV327697 ROE327697:ROR327697 RYA327697:RYN327697 SHW327697:SIJ327697 SRS327697:SSF327697 TBO327697:TCB327697 TLK327697:TLX327697 TVG327697:TVT327697 UFC327697:UFP327697 UOY327697:UPL327697 UYU327697:UZH327697 VIQ327697:VJD327697 VSM327697:VSZ327697 WCI327697:WCV327697 WME327697:WMR327697 WWA327697:WWN327697 S393233:AF393233 JO393233:KB393233 TK393233:TX393233 ADG393233:ADT393233 ANC393233:ANP393233 AWY393233:AXL393233 BGU393233:BHH393233 BQQ393233:BRD393233 CAM393233:CAZ393233 CKI393233:CKV393233 CUE393233:CUR393233 DEA393233:DEN393233 DNW393233:DOJ393233 DXS393233:DYF393233 EHO393233:EIB393233 ERK393233:ERX393233 FBG393233:FBT393233 FLC393233:FLP393233 FUY393233:FVL393233 GEU393233:GFH393233 GOQ393233:GPD393233 GYM393233:GYZ393233 HII393233:HIV393233 HSE393233:HSR393233 ICA393233:ICN393233 ILW393233:IMJ393233 IVS393233:IWF393233 JFO393233:JGB393233 JPK393233:JPX393233 JZG393233:JZT393233 KJC393233:KJP393233 KSY393233:KTL393233 LCU393233:LDH393233 LMQ393233:LND393233 LWM393233:LWZ393233 MGI393233:MGV393233 MQE393233:MQR393233 NAA393233:NAN393233 NJW393233:NKJ393233 NTS393233:NUF393233 ODO393233:OEB393233 ONK393233:ONX393233 OXG393233:OXT393233 PHC393233:PHP393233 PQY393233:PRL393233 QAU393233:QBH393233 QKQ393233:QLD393233 QUM393233:QUZ393233 REI393233:REV393233 ROE393233:ROR393233 RYA393233:RYN393233 SHW393233:SIJ393233 SRS393233:SSF393233 TBO393233:TCB393233 TLK393233:TLX393233 TVG393233:TVT393233 UFC393233:UFP393233 UOY393233:UPL393233 UYU393233:UZH393233 VIQ393233:VJD393233 VSM393233:VSZ393233 WCI393233:WCV393233 WME393233:WMR393233 WWA393233:WWN393233 S458769:AF458769 JO458769:KB458769 TK458769:TX458769 ADG458769:ADT458769 ANC458769:ANP458769 AWY458769:AXL458769 BGU458769:BHH458769 BQQ458769:BRD458769 CAM458769:CAZ458769 CKI458769:CKV458769 CUE458769:CUR458769 DEA458769:DEN458769 DNW458769:DOJ458769 DXS458769:DYF458769 EHO458769:EIB458769 ERK458769:ERX458769 FBG458769:FBT458769 FLC458769:FLP458769 FUY458769:FVL458769 GEU458769:GFH458769 GOQ458769:GPD458769 GYM458769:GYZ458769 HII458769:HIV458769 HSE458769:HSR458769 ICA458769:ICN458769 ILW458769:IMJ458769 IVS458769:IWF458769 JFO458769:JGB458769 JPK458769:JPX458769 JZG458769:JZT458769 KJC458769:KJP458769 KSY458769:KTL458769 LCU458769:LDH458769 LMQ458769:LND458769 LWM458769:LWZ458769 MGI458769:MGV458769 MQE458769:MQR458769 NAA458769:NAN458769 NJW458769:NKJ458769 NTS458769:NUF458769 ODO458769:OEB458769 ONK458769:ONX458769 OXG458769:OXT458769 PHC458769:PHP458769 PQY458769:PRL458769 QAU458769:QBH458769 QKQ458769:QLD458769 QUM458769:QUZ458769 REI458769:REV458769 ROE458769:ROR458769 RYA458769:RYN458769 SHW458769:SIJ458769 SRS458769:SSF458769 TBO458769:TCB458769 TLK458769:TLX458769 TVG458769:TVT458769 UFC458769:UFP458769 UOY458769:UPL458769 UYU458769:UZH458769 VIQ458769:VJD458769 VSM458769:VSZ458769 WCI458769:WCV458769 WME458769:WMR458769 WWA458769:WWN458769 S524305:AF524305 JO524305:KB524305 TK524305:TX524305 ADG524305:ADT524305 ANC524305:ANP524305 AWY524305:AXL524305 BGU524305:BHH524305 BQQ524305:BRD524305 CAM524305:CAZ524305 CKI524305:CKV524305 CUE524305:CUR524305 DEA524305:DEN524305 DNW524305:DOJ524305 DXS524305:DYF524305 EHO524305:EIB524305 ERK524305:ERX524305 FBG524305:FBT524305 FLC524305:FLP524305 FUY524305:FVL524305 GEU524305:GFH524305 GOQ524305:GPD524305 GYM524305:GYZ524305 HII524305:HIV524305 HSE524305:HSR524305 ICA524305:ICN524305 ILW524305:IMJ524305 IVS524305:IWF524305 JFO524305:JGB524305 JPK524305:JPX524305 JZG524305:JZT524305 KJC524305:KJP524305 KSY524305:KTL524305 LCU524305:LDH524305 LMQ524305:LND524305 LWM524305:LWZ524305 MGI524305:MGV524305 MQE524305:MQR524305 NAA524305:NAN524305 NJW524305:NKJ524305 NTS524305:NUF524305 ODO524305:OEB524305 ONK524305:ONX524305 OXG524305:OXT524305 PHC524305:PHP524305 PQY524305:PRL524305 QAU524305:QBH524305 QKQ524305:QLD524305 QUM524305:QUZ524305 REI524305:REV524305 ROE524305:ROR524305 RYA524305:RYN524305 SHW524305:SIJ524305 SRS524305:SSF524305 TBO524305:TCB524305 TLK524305:TLX524305 TVG524305:TVT524305 UFC524305:UFP524305 UOY524305:UPL524305 UYU524305:UZH524305 VIQ524305:VJD524305 VSM524305:VSZ524305 WCI524305:WCV524305 WME524305:WMR524305 WWA524305:WWN524305 S589841:AF589841 JO589841:KB589841 TK589841:TX589841 ADG589841:ADT589841 ANC589841:ANP589841 AWY589841:AXL589841 BGU589841:BHH589841 BQQ589841:BRD589841 CAM589841:CAZ589841 CKI589841:CKV589841 CUE589841:CUR589841 DEA589841:DEN589841 DNW589841:DOJ589841 DXS589841:DYF589841 EHO589841:EIB589841 ERK589841:ERX589841 FBG589841:FBT589841 FLC589841:FLP589841 FUY589841:FVL589841 GEU589841:GFH589841 GOQ589841:GPD589841 GYM589841:GYZ589841 HII589841:HIV589841 HSE589841:HSR589841 ICA589841:ICN589841 ILW589841:IMJ589841 IVS589841:IWF589841 JFO589841:JGB589841 JPK589841:JPX589841 JZG589841:JZT589841 KJC589841:KJP589841 KSY589841:KTL589841 LCU589841:LDH589841 LMQ589841:LND589841 LWM589841:LWZ589841 MGI589841:MGV589841 MQE589841:MQR589841 NAA589841:NAN589841 NJW589841:NKJ589841 NTS589841:NUF589841 ODO589841:OEB589841 ONK589841:ONX589841 OXG589841:OXT589841 PHC589841:PHP589841 PQY589841:PRL589841 QAU589841:QBH589841 QKQ589841:QLD589841 QUM589841:QUZ589841 REI589841:REV589841 ROE589841:ROR589841 RYA589841:RYN589841 SHW589841:SIJ589841 SRS589841:SSF589841 TBO589841:TCB589841 TLK589841:TLX589841 TVG589841:TVT589841 UFC589841:UFP589841 UOY589841:UPL589841 UYU589841:UZH589841 VIQ589841:VJD589841 VSM589841:VSZ589841 WCI589841:WCV589841 WME589841:WMR589841 WWA589841:WWN589841 S655377:AF655377 JO655377:KB655377 TK655377:TX655377 ADG655377:ADT655377 ANC655377:ANP655377 AWY655377:AXL655377 BGU655377:BHH655377 BQQ655377:BRD655377 CAM655377:CAZ655377 CKI655377:CKV655377 CUE655377:CUR655377 DEA655377:DEN655377 DNW655377:DOJ655377 DXS655377:DYF655377 EHO655377:EIB655377 ERK655377:ERX655377 FBG655377:FBT655377 FLC655377:FLP655377 FUY655377:FVL655377 GEU655377:GFH655377 GOQ655377:GPD655377 GYM655377:GYZ655377 HII655377:HIV655377 HSE655377:HSR655377 ICA655377:ICN655377 ILW655377:IMJ655377 IVS655377:IWF655377 JFO655377:JGB655377 JPK655377:JPX655377 JZG655377:JZT655377 KJC655377:KJP655377 KSY655377:KTL655377 LCU655377:LDH655377 LMQ655377:LND655377 LWM655377:LWZ655377 MGI655377:MGV655377 MQE655377:MQR655377 NAA655377:NAN655377 NJW655377:NKJ655377 NTS655377:NUF655377 ODO655377:OEB655377 ONK655377:ONX655377 OXG655377:OXT655377 PHC655377:PHP655377 PQY655377:PRL655377 QAU655377:QBH655377 QKQ655377:QLD655377 QUM655377:QUZ655377 REI655377:REV655377 ROE655377:ROR655377 RYA655377:RYN655377 SHW655377:SIJ655377 SRS655377:SSF655377 TBO655377:TCB655377 TLK655377:TLX655377 TVG655377:TVT655377 UFC655377:UFP655377 UOY655377:UPL655377 UYU655377:UZH655377 VIQ655377:VJD655377 VSM655377:VSZ655377 WCI655377:WCV655377 WME655377:WMR655377 WWA655377:WWN655377 S720913:AF720913 JO720913:KB720913 TK720913:TX720913 ADG720913:ADT720913 ANC720913:ANP720913 AWY720913:AXL720913 BGU720913:BHH720913 BQQ720913:BRD720913 CAM720913:CAZ720913 CKI720913:CKV720913 CUE720913:CUR720913 DEA720913:DEN720913 DNW720913:DOJ720913 DXS720913:DYF720913 EHO720913:EIB720913 ERK720913:ERX720913 FBG720913:FBT720913 FLC720913:FLP720913 FUY720913:FVL720913 GEU720913:GFH720913 GOQ720913:GPD720913 GYM720913:GYZ720913 HII720913:HIV720913 HSE720913:HSR720913 ICA720913:ICN720913 ILW720913:IMJ720913 IVS720913:IWF720913 JFO720913:JGB720913 JPK720913:JPX720913 JZG720913:JZT720913 KJC720913:KJP720913 KSY720913:KTL720913 LCU720913:LDH720913 LMQ720913:LND720913 LWM720913:LWZ720913 MGI720913:MGV720913 MQE720913:MQR720913 NAA720913:NAN720913 NJW720913:NKJ720913 NTS720913:NUF720913 ODO720913:OEB720913 ONK720913:ONX720913 OXG720913:OXT720913 PHC720913:PHP720913 PQY720913:PRL720913 QAU720913:QBH720913 QKQ720913:QLD720913 QUM720913:QUZ720913 REI720913:REV720913 ROE720913:ROR720913 RYA720913:RYN720913 SHW720913:SIJ720913 SRS720913:SSF720913 TBO720913:TCB720913 TLK720913:TLX720913 TVG720913:TVT720913 UFC720913:UFP720913 UOY720913:UPL720913 UYU720913:UZH720913 VIQ720913:VJD720913 VSM720913:VSZ720913 WCI720913:WCV720913 WME720913:WMR720913 WWA720913:WWN720913 S786449:AF786449 JO786449:KB786449 TK786449:TX786449 ADG786449:ADT786449 ANC786449:ANP786449 AWY786449:AXL786449 BGU786449:BHH786449 BQQ786449:BRD786449 CAM786449:CAZ786449 CKI786449:CKV786449 CUE786449:CUR786449 DEA786449:DEN786449 DNW786449:DOJ786449 DXS786449:DYF786449 EHO786449:EIB786449 ERK786449:ERX786449 FBG786449:FBT786449 FLC786449:FLP786449 FUY786449:FVL786449 GEU786449:GFH786449 GOQ786449:GPD786449 GYM786449:GYZ786449 HII786449:HIV786449 HSE786449:HSR786449 ICA786449:ICN786449 ILW786449:IMJ786449 IVS786449:IWF786449 JFO786449:JGB786449 JPK786449:JPX786449 JZG786449:JZT786449 KJC786449:KJP786449 KSY786449:KTL786449 LCU786449:LDH786449 LMQ786449:LND786449 LWM786449:LWZ786449 MGI786449:MGV786449 MQE786449:MQR786449 NAA786449:NAN786449 NJW786449:NKJ786449 NTS786449:NUF786449 ODO786449:OEB786449 ONK786449:ONX786449 OXG786449:OXT786449 PHC786449:PHP786449 PQY786449:PRL786449 QAU786449:QBH786449 QKQ786449:QLD786449 QUM786449:QUZ786449 REI786449:REV786449 ROE786449:ROR786449 RYA786449:RYN786449 SHW786449:SIJ786449 SRS786449:SSF786449 TBO786449:TCB786449 TLK786449:TLX786449 TVG786449:TVT786449 UFC786449:UFP786449 UOY786449:UPL786449 UYU786449:UZH786449 VIQ786449:VJD786449 VSM786449:VSZ786449 WCI786449:WCV786449 WME786449:WMR786449 WWA786449:WWN786449 S851985:AF851985 JO851985:KB851985 TK851985:TX851985 ADG851985:ADT851985 ANC851985:ANP851985 AWY851985:AXL851985 BGU851985:BHH851985 BQQ851985:BRD851985 CAM851985:CAZ851985 CKI851985:CKV851985 CUE851985:CUR851985 DEA851985:DEN851985 DNW851985:DOJ851985 DXS851985:DYF851985 EHO851985:EIB851985 ERK851985:ERX851985 FBG851985:FBT851985 FLC851985:FLP851985 FUY851985:FVL851985 GEU851985:GFH851985 GOQ851985:GPD851985 GYM851985:GYZ851985 HII851985:HIV851985 HSE851985:HSR851985 ICA851985:ICN851985 ILW851985:IMJ851985 IVS851985:IWF851985 JFO851985:JGB851985 JPK851985:JPX851985 JZG851985:JZT851985 KJC851985:KJP851985 KSY851985:KTL851985 LCU851985:LDH851985 LMQ851985:LND851985 LWM851985:LWZ851985 MGI851985:MGV851985 MQE851985:MQR851985 NAA851985:NAN851985 NJW851985:NKJ851985 NTS851985:NUF851985 ODO851985:OEB851985 ONK851985:ONX851985 OXG851985:OXT851985 PHC851985:PHP851985 PQY851985:PRL851985 QAU851985:QBH851985 QKQ851985:QLD851985 QUM851985:QUZ851985 REI851985:REV851985 ROE851985:ROR851985 RYA851985:RYN851985 SHW851985:SIJ851985 SRS851985:SSF851985 TBO851985:TCB851985 TLK851985:TLX851985 TVG851985:TVT851985 UFC851985:UFP851985 UOY851985:UPL851985 UYU851985:UZH851985 VIQ851985:VJD851985 VSM851985:VSZ851985 WCI851985:WCV851985 WME851985:WMR851985 WWA851985:WWN851985 S917521:AF917521 JO917521:KB917521 TK917521:TX917521 ADG917521:ADT917521 ANC917521:ANP917521 AWY917521:AXL917521 BGU917521:BHH917521 BQQ917521:BRD917521 CAM917521:CAZ917521 CKI917521:CKV917521 CUE917521:CUR917521 DEA917521:DEN917521 DNW917521:DOJ917521 DXS917521:DYF917521 EHO917521:EIB917521 ERK917521:ERX917521 FBG917521:FBT917521 FLC917521:FLP917521 FUY917521:FVL917521 GEU917521:GFH917521 GOQ917521:GPD917521 GYM917521:GYZ917521 HII917521:HIV917521 HSE917521:HSR917521 ICA917521:ICN917521 ILW917521:IMJ917521 IVS917521:IWF917521 JFO917521:JGB917521 JPK917521:JPX917521 JZG917521:JZT917521 KJC917521:KJP917521 KSY917521:KTL917521 LCU917521:LDH917521 LMQ917521:LND917521 LWM917521:LWZ917521 MGI917521:MGV917521 MQE917521:MQR917521 NAA917521:NAN917521 NJW917521:NKJ917521 NTS917521:NUF917521 ODO917521:OEB917521 ONK917521:ONX917521 OXG917521:OXT917521 PHC917521:PHP917521 PQY917521:PRL917521 QAU917521:QBH917521 QKQ917521:QLD917521 QUM917521:QUZ917521 REI917521:REV917521 ROE917521:ROR917521 RYA917521:RYN917521 SHW917521:SIJ917521 SRS917521:SSF917521 TBO917521:TCB917521 TLK917521:TLX917521 TVG917521:TVT917521 UFC917521:UFP917521 UOY917521:UPL917521 UYU917521:UZH917521 VIQ917521:VJD917521 VSM917521:VSZ917521 WCI917521:WCV917521 WME917521:WMR917521 WWA917521:WWN917521 S983057:AF983057 JO983057:KB983057 TK983057:TX983057 ADG983057:ADT983057 ANC983057:ANP983057 AWY983057:AXL983057 BGU983057:BHH983057 BQQ983057:BRD983057 CAM983057:CAZ983057 CKI983057:CKV983057 CUE983057:CUR983057 DEA983057:DEN983057 DNW983057:DOJ983057 DXS983057:DYF983057 EHO983057:EIB983057 ERK983057:ERX983057 FBG983057:FBT983057 FLC983057:FLP983057 FUY983057:FVL983057 GEU983057:GFH983057 GOQ983057:GPD983057 GYM983057:GYZ983057 HII983057:HIV983057 HSE983057:HSR983057 ICA983057:ICN983057 ILW983057:IMJ983057 IVS983057:IWF983057 JFO983057:JGB983057 JPK983057:JPX983057 JZG983057:JZT983057 KJC983057:KJP983057 KSY983057:KTL983057 LCU983057:LDH983057 LMQ983057:LND983057 LWM983057:LWZ983057 MGI983057:MGV983057 MQE983057:MQR983057 NAA983057:NAN983057 NJW983057:NKJ983057 NTS983057:NUF983057 ODO983057:OEB983057 ONK983057:ONX983057 OXG983057:OXT983057 PHC983057:PHP983057 PQY983057:PRL983057 QAU983057:QBH983057 QKQ983057:QLD983057 QUM983057:QUZ983057 REI983057:REV983057 ROE983057:ROR983057 RYA983057:RYN983057 SHW983057:SIJ983057 SRS983057:SSF983057 TBO983057:TCB983057 TLK983057:TLX983057 TVG983057:TVT983057 UFC983057:UFP983057 UOY983057:UPL983057 UYU983057:UZH983057 VIQ983057:VJD983057 VSM983057:VSZ983057 WCI983057:WCV983057 WME983057:WMR983057 WWA983057:WWN983057 T14:AF14 JP14:KB14 TL14:TX14 ADH14:ADT14 AND14:ANP14 AWZ14:AXL14 BGV14:BHH14 BQR14:BRD14 CAN14:CAZ14 CKJ14:CKV14 CUF14:CUR14 DEB14:DEN14 DNX14:DOJ14 DXT14:DYF14 EHP14:EIB14 ERL14:ERX14 FBH14:FBT14 FLD14:FLP14 FUZ14:FVL14 GEV14:GFH14 GOR14:GPD14 GYN14:GYZ14 HIJ14:HIV14 HSF14:HSR14 ICB14:ICN14 ILX14:IMJ14 IVT14:IWF14 JFP14:JGB14 JPL14:JPX14 JZH14:JZT14 KJD14:KJP14 KSZ14:KTL14 LCV14:LDH14 LMR14:LND14 LWN14:LWZ14 MGJ14:MGV14 MQF14:MQR14 NAB14:NAN14 NJX14:NKJ14 NTT14:NUF14 ODP14:OEB14 ONL14:ONX14 OXH14:OXT14 PHD14:PHP14 PQZ14:PRL14 QAV14:QBH14 QKR14:QLD14 QUN14:QUZ14 REJ14:REV14 ROF14:ROR14 RYB14:RYN14 SHX14:SIJ14 SRT14:SSF14 TBP14:TCB14 TLL14:TLX14 TVH14:TVT14 UFD14:UFP14 UOZ14:UPL14 UYV14:UZH14 VIR14:VJD14 VSN14:VSZ14 WCJ14:WCV14 WMF14:WMR14 WWB14:WWN14 T65550:AF65550 JP65550:KB65550 TL65550:TX65550 ADH65550:ADT65550 AND65550:ANP65550 AWZ65550:AXL65550 BGV65550:BHH65550 BQR65550:BRD65550 CAN65550:CAZ65550 CKJ65550:CKV65550 CUF65550:CUR65550 DEB65550:DEN65550 DNX65550:DOJ65550 DXT65550:DYF65550 EHP65550:EIB65550 ERL65550:ERX65550 FBH65550:FBT65550 FLD65550:FLP65550 FUZ65550:FVL65550 GEV65550:GFH65550 GOR65550:GPD65550 GYN65550:GYZ65550 HIJ65550:HIV65550 HSF65550:HSR65550 ICB65550:ICN65550 ILX65550:IMJ65550 IVT65550:IWF65550 JFP65550:JGB65550 JPL65550:JPX65550 JZH65550:JZT65550 KJD65550:KJP65550 KSZ65550:KTL65550 LCV65550:LDH65550 LMR65550:LND65550 LWN65550:LWZ65550 MGJ65550:MGV65550 MQF65550:MQR65550 NAB65550:NAN65550 NJX65550:NKJ65550 NTT65550:NUF65550 ODP65550:OEB65550 ONL65550:ONX65550 OXH65550:OXT65550 PHD65550:PHP65550 PQZ65550:PRL65550 QAV65550:QBH65550 QKR65550:QLD65550 QUN65550:QUZ65550 REJ65550:REV65550 ROF65550:ROR65550 RYB65550:RYN65550 SHX65550:SIJ65550 SRT65550:SSF65550 TBP65550:TCB65550 TLL65550:TLX65550 TVH65550:TVT65550 UFD65550:UFP65550 UOZ65550:UPL65550 UYV65550:UZH65550 VIR65550:VJD65550 VSN65550:VSZ65550 WCJ65550:WCV65550 WMF65550:WMR65550 WWB65550:WWN65550 T131086:AF131086 JP131086:KB131086 TL131086:TX131086 ADH131086:ADT131086 AND131086:ANP131086 AWZ131086:AXL131086 BGV131086:BHH131086 BQR131086:BRD131086 CAN131086:CAZ131086 CKJ131086:CKV131086 CUF131086:CUR131086 DEB131086:DEN131086 DNX131086:DOJ131086 DXT131086:DYF131086 EHP131086:EIB131086 ERL131086:ERX131086 FBH131086:FBT131086 FLD131086:FLP131086 FUZ131086:FVL131086 GEV131086:GFH131086 GOR131086:GPD131086 GYN131086:GYZ131086 HIJ131086:HIV131086 HSF131086:HSR131086 ICB131086:ICN131086 ILX131086:IMJ131086 IVT131086:IWF131086 JFP131086:JGB131086 JPL131086:JPX131086 JZH131086:JZT131086 KJD131086:KJP131086 KSZ131086:KTL131086 LCV131086:LDH131086 LMR131086:LND131086 LWN131086:LWZ131086 MGJ131086:MGV131086 MQF131086:MQR131086 NAB131086:NAN131086 NJX131086:NKJ131086 NTT131086:NUF131086 ODP131086:OEB131086 ONL131086:ONX131086 OXH131086:OXT131086 PHD131086:PHP131086 PQZ131086:PRL131086 QAV131086:QBH131086 QKR131086:QLD131086 QUN131086:QUZ131086 REJ131086:REV131086 ROF131086:ROR131086 RYB131086:RYN131086 SHX131086:SIJ131086 SRT131086:SSF131086 TBP131086:TCB131086 TLL131086:TLX131086 TVH131086:TVT131086 UFD131086:UFP131086 UOZ131086:UPL131086 UYV131086:UZH131086 VIR131086:VJD131086 VSN131086:VSZ131086 WCJ131086:WCV131086 WMF131086:WMR131086 WWB131086:WWN131086 T196622:AF196622 JP196622:KB196622 TL196622:TX196622 ADH196622:ADT196622 AND196622:ANP196622 AWZ196622:AXL196622 BGV196622:BHH196622 BQR196622:BRD196622 CAN196622:CAZ196622 CKJ196622:CKV196622 CUF196622:CUR196622 DEB196622:DEN196622 DNX196622:DOJ196622 DXT196622:DYF196622 EHP196622:EIB196622 ERL196622:ERX196622 FBH196622:FBT196622 FLD196622:FLP196622 FUZ196622:FVL196622 GEV196622:GFH196622 GOR196622:GPD196622 GYN196622:GYZ196622 HIJ196622:HIV196622 HSF196622:HSR196622 ICB196622:ICN196622 ILX196622:IMJ196622 IVT196622:IWF196622 JFP196622:JGB196622 JPL196622:JPX196622 JZH196622:JZT196622 KJD196622:KJP196622 KSZ196622:KTL196622 LCV196622:LDH196622 LMR196622:LND196622 LWN196622:LWZ196622 MGJ196622:MGV196622 MQF196622:MQR196622 NAB196622:NAN196622 NJX196622:NKJ196622 NTT196622:NUF196622 ODP196622:OEB196622 ONL196622:ONX196622 OXH196622:OXT196622 PHD196622:PHP196622 PQZ196622:PRL196622 QAV196622:QBH196622 QKR196622:QLD196622 QUN196622:QUZ196622 REJ196622:REV196622 ROF196622:ROR196622 RYB196622:RYN196622 SHX196622:SIJ196622 SRT196622:SSF196622 TBP196622:TCB196622 TLL196622:TLX196622 TVH196622:TVT196622 UFD196622:UFP196622 UOZ196622:UPL196622 UYV196622:UZH196622 VIR196622:VJD196622 VSN196622:VSZ196622 WCJ196622:WCV196622 WMF196622:WMR196622 WWB196622:WWN196622 T262158:AF262158 JP262158:KB262158 TL262158:TX262158 ADH262158:ADT262158 AND262158:ANP262158 AWZ262158:AXL262158 BGV262158:BHH262158 BQR262158:BRD262158 CAN262158:CAZ262158 CKJ262158:CKV262158 CUF262158:CUR262158 DEB262158:DEN262158 DNX262158:DOJ262158 DXT262158:DYF262158 EHP262158:EIB262158 ERL262158:ERX262158 FBH262158:FBT262158 FLD262158:FLP262158 FUZ262158:FVL262158 GEV262158:GFH262158 GOR262158:GPD262158 GYN262158:GYZ262158 HIJ262158:HIV262158 HSF262158:HSR262158 ICB262158:ICN262158 ILX262158:IMJ262158 IVT262158:IWF262158 JFP262158:JGB262158 JPL262158:JPX262158 JZH262158:JZT262158 KJD262158:KJP262158 KSZ262158:KTL262158 LCV262158:LDH262158 LMR262158:LND262158 LWN262158:LWZ262158 MGJ262158:MGV262158 MQF262158:MQR262158 NAB262158:NAN262158 NJX262158:NKJ262158 NTT262158:NUF262158 ODP262158:OEB262158 ONL262158:ONX262158 OXH262158:OXT262158 PHD262158:PHP262158 PQZ262158:PRL262158 QAV262158:QBH262158 QKR262158:QLD262158 QUN262158:QUZ262158 REJ262158:REV262158 ROF262158:ROR262158 RYB262158:RYN262158 SHX262158:SIJ262158 SRT262158:SSF262158 TBP262158:TCB262158 TLL262158:TLX262158 TVH262158:TVT262158 UFD262158:UFP262158 UOZ262158:UPL262158 UYV262158:UZH262158 VIR262158:VJD262158 VSN262158:VSZ262158 WCJ262158:WCV262158 WMF262158:WMR262158 WWB262158:WWN262158 T327694:AF327694 JP327694:KB327694 TL327694:TX327694 ADH327694:ADT327694 AND327694:ANP327694 AWZ327694:AXL327694 BGV327694:BHH327694 BQR327694:BRD327694 CAN327694:CAZ327694 CKJ327694:CKV327694 CUF327694:CUR327694 DEB327694:DEN327694 DNX327694:DOJ327694 DXT327694:DYF327694 EHP327694:EIB327694 ERL327694:ERX327694 FBH327694:FBT327694 FLD327694:FLP327694 FUZ327694:FVL327694 GEV327694:GFH327694 GOR327694:GPD327694 GYN327694:GYZ327694 HIJ327694:HIV327694 HSF327694:HSR327694 ICB327694:ICN327694 ILX327694:IMJ327694 IVT327694:IWF327694 JFP327694:JGB327694 JPL327694:JPX327694 JZH327694:JZT327694 KJD327694:KJP327694 KSZ327694:KTL327694 LCV327694:LDH327694 LMR327694:LND327694 LWN327694:LWZ327694 MGJ327694:MGV327694 MQF327694:MQR327694 NAB327694:NAN327694 NJX327694:NKJ327694 NTT327694:NUF327694 ODP327694:OEB327694 ONL327694:ONX327694 OXH327694:OXT327694 PHD327694:PHP327694 PQZ327694:PRL327694 QAV327694:QBH327694 QKR327694:QLD327694 QUN327694:QUZ327694 REJ327694:REV327694 ROF327694:ROR327694 RYB327694:RYN327694 SHX327694:SIJ327694 SRT327694:SSF327694 TBP327694:TCB327694 TLL327694:TLX327694 TVH327694:TVT327694 UFD327694:UFP327694 UOZ327694:UPL327694 UYV327694:UZH327694 VIR327694:VJD327694 VSN327694:VSZ327694 WCJ327694:WCV327694 WMF327694:WMR327694 WWB327694:WWN327694 T393230:AF393230 JP393230:KB393230 TL393230:TX393230 ADH393230:ADT393230 AND393230:ANP393230 AWZ393230:AXL393230 BGV393230:BHH393230 BQR393230:BRD393230 CAN393230:CAZ393230 CKJ393230:CKV393230 CUF393230:CUR393230 DEB393230:DEN393230 DNX393230:DOJ393230 DXT393230:DYF393230 EHP393230:EIB393230 ERL393230:ERX393230 FBH393230:FBT393230 FLD393230:FLP393230 FUZ393230:FVL393230 GEV393230:GFH393230 GOR393230:GPD393230 GYN393230:GYZ393230 HIJ393230:HIV393230 HSF393230:HSR393230 ICB393230:ICN393230 ILX393230:IMJ393230 IVT393230:IWF393230 JFP393230:JGB393230 JPL393230:JPX393230 JZH393230:JZT393230 KJD393230:KJP393230 KSZ393230:KTL393230 LCV393230:LDH393230 LMR393230:LND393230 LWN393230:LWZ393230 MGJ393230:MGV393230 MQF393230:MQR393230 NAB393230:NAN393230 NJX393230:NKJ393230 NTT393230:NUF393230 ODP393230:OEB393230 ONL393230:ONX393230 OXH393230:OXT393230 PHD393230:PHP393230 PQZ393230:PRL393230 QAV393230:QBH393230 QKR393230:QLD393230 QUN393230:QUZ393230 REJ393230:REV393230 ROF393230:ROR393230 RYB393230:RYN393230 SHX393230:SIJ393230 SRT393230:SSF393230 TBP393230:TCB393230 TLL393230:TLX393230 TVH393230:TVT393230 UFD393230:UFP393230 UOZ393230:UPL393230 UYV393230:UZH393230 VIR393230:VJD393230 VSN393230:VSZ393230 WCJ393230:WCV393230 WMF393230:WMR393230 WWB393230:WWN393230 T458766:AF458766 JP458766:KB458766 TL458766:TX458766 ADH458766:ADT458766 AND458766:ANP458766 AWZ458766:AXL458766 BGV458766:BHH458766 BQR458766:BRD458766 CAN458766:CAZ458766 CKJ458766:CKV458766 CUF458766:CUR458766 DEB458766:DEN458766 DNX458766:DOJ458766 DXT458766:DYF458766 EHP458766:EIB458766 ERL458766:ERX458766 FBH458766:FBT458766 FLD458766:FLP458766 FUZ458766:FVL458766 GEV458766:GFH458766 GOR458766:GPD458766 GYN458766:GYZ458766 HIJ458766:HIV458766 HSF458766:HSR458766 ICB458766:ICN458766 ILX458766:IMJ458766 IVT458766:IWF458766 JFP458766:JGB458766 JPL458766:JPX458766 JZH458766:JZT458766 KJD458766:KJP458766 KSZ458766:KTL458766 LCV458766:LDH458766 LMR458766:LND458766 LWN458766:LWZ458766 MGJ458766:MGV458766 MQF458766:MQR458766 NAB458766:NAN458766 NJX458766:NKJ458766 NTT458766:NUF458766 ODP458766:OEB458766 ONL458766:ONX458766 OXH458766:OXT458766 PHD458766:PHP458766 PQZ458766:PRL458766 QAV458766:QBH458766 QKR458766:QLD458766 QUN458766:QUZ458766 REJ458766:REV458766 ROF458766:ROR458766 RYB458766:RYN458766 SHX458766:SIJ458766 SRT458766:SSF458766 TBP458766:TCB458766 TLL458766:TLX458766 TVH458766:TVT458766 UFD458766:UFP458766 UOZ458766:UPL458766 UYV458766:UZH458766 VIR458766:VJD458766 VSN458766:VSZ458766 WCJ458766:WCV458766 WMF458766:WMR458766 WWB458766:WWN458766 T524302:AF524302 JP524302:KB524302 TL524302:TX524302 ADH524302:ADT524302 AND524302:ANP524302 AWZ524302:AXL524302 BGV524302:BHH524302 BQR524302:BRD524302 CAN524302:CAZ524302 CKJ524302:CKV524302 CUF524302:CUR524302 DEB524302:DEN524302 DNX524302:DOJ524302 DXT524302:DYF524302 EHP524302:EIB524302 ERL524302:ERX524302 FBH524302:FBT524302 FLD524302:FLP524302 FUZ524302:FVL524302 GEV524302:GFH524302 GOR524302:GPD524302 GYN524302:GYZ524302 HIJ524302:HIV524302 HSF524302:HSR524302 ICB524302:ICN524302 ILX524302:IMJ524302 IVT524302:IWF524302 JFP524302:JGB524302 JPL524302:JPX524302 JZH524302:JZT524302 KJD524302:KJP524302 KSZ524302:KTL524302 LCV524302:LDH524302 LMR524302:LND524302 LWN524302:LWZ524302 MGJ524302:MGV524302 MQF524302:MQR524302 NAB524302:NAN524302 NJX524302:NKJ524302 NTT524302:NUF524302 ODP524302:OEB524302 ONL524302:ONX524302 OXH524302:OXT524302 PHD524302:PHP524302 PQZ524302:PRL524302 QAV524302:QBH524302 QKR524302:QLD524302 QUN524302:QUZ524302 REJ524302:REV524302 ROF524302:ROR524302 RYB524302:RYN524302 SHX524302:SIJ524302 SRT524302:SSF524302 TBP524302:TCB524302 TLL524302:TLX524302 TVH524302:TVT524302 UFD524302:UFP524302 UOZ524302:UPL524302 UYV524302:UZH524302 VIR524302:VJD524302 VSN524302:VSZ524302 WCJ524302:WCV524302 WMF524302:WMR524302 WWB524302:WWN524302 T589838:AF589838 JP589838:KB589838 TL589838:TX589838 ADH589838:ADT589838 AND589838:ANP589838 AWZ589838:AXL589838 BGV589838:BHH589838 BQR589838:BRD589838 CAN589838:CAZ589838 CKJ589838:CKV589838 CUF589838:CUR589838 DEB589838:DEN589838 DNX589838:DOJ589838 DXT589838:DYF589838 EHP589838:EIB589838 ERL589838:ERX589838 FBH589838:FBT589838 FLD589838:FLP589838 FUZ589838:FVL589838 GEV589838:GFH589838 GOR589838:GPD589838 GYN589838:GYZ589838 HIJ589838:HIV589838 HSF589838:HSR589838 ICB589838:ICN589838 ILX589838:IMJ589838 IVT589838:IWF589838 JFP589838:JGB589838 JPL589838:JPX589838 JZH589838:JZT589838 KJD589838:KJP589838 KSZ589838:KTL589838 LCV589838:LDH589838 LMR589838:LND589838 LWN589838:LWZ589838 MGJ589838:MGV589838 MQF589838:MQR589838 NAB589838:NAN589838 NJX589838:NKJ589838 NTT589838:NUF589838 ODP589838:OEB589838 ONL589838:ONX589838 OXH589838:OXT589838 PHD589838:PHP589838 PQZ589838:PRL589838 QAV589838:QBH589838 QKR589838:QLD589838 QUN589838:QUZ589838 REJ589838:REV589838 ROF589838:ROR589838 RYB589838:RYN589838 SHX589838:SIJ589838 SRT589838:SSF589838 TBP589838:TCB589838 TLL589838:TLX589838 TVH589838:TVT589838 UFD589838:UFP589838 UOZ589838:UPL589838 UYV589838:UZH589838 VIR589838:VJD589838 VSN589838:VSZ589838 WCJ589838:WCV589838 WMF589838:WMR589838 WWB589838:WWN589838 T655374:AF655374 JP655374:KB655374 TL655374:TX655374 ADH655374:ADT655374 AND655374:ANP655374 AWZ655374:AXL655374 BGV655374:BHH655374 BQR655374:BRD655374 CAN655374:CAZ655374 CKJ655374:CKV655374 CUF655374:CUR655374 DEB655374:DEN655374 DNX655374:DOJ655374 DXT655374:DYF655374 EHP655374:EIB655374 ERL655374:ERX655374 FBH655374:FBT655374 FLD655374:FLP655374 FUZ655374:FVL655374 GEV655374:GFH655374 GOR655374:GPD655374 GYN655374:GYZ655374 HIJ655374:HIV655374 HSF655374:HSR655374 ICB655374:ICN655374 ILX655374:IMJ655374 IVT655374:IWF655374 JFP655374:JGB655374 JPL655374:JPX655374 JZH655374:JZT655374 KJD655374:KJP655374 KSZ655374:KTL655374 LCV655374:LDH655374 LMR655374:LND655374 LWN655374:LWZ655374 MGJ655374:MGV655374 MQF655374:MQR655374 NAB655374:NAN655374 NJX655374:NKJ655374 NTT655374:NUF655374 ODP655374:OEB655374 ONL655374:ONX655374 OXH655374:OXT655374 PHD655374:PHP655374 PQZ655374:PRL655374 QAV655374:QBH655374 QKR655374:QLD655374 QUN655374:QUZ655374 REJ655374:REV655374 ROF655374:ROR655374 RYB655374:RYN655374 SHX655374:SIJ655374 SRT655374:SSF655374 TBP655374:TCB655374 TLL655374:TLX655374 TVH655374:TVT655374 UFD655374:UFP655374 UOZ655374:UPL655374 UYV655374:UZH655374 VIR655374:VJD655374 VSN655374:VSZ655374 WCJ655374:WCV655374 WMF655374:WMR655374 WWB655374:WWN655374 T720910:AF720910 JP720910:KB720910 TL720910:TX720910 ADH720910:ADT720910 AND720910:ANP720910 AWZ720910:AXL720910 BGV720910:BHH720910 BQR720910:BRD720910 CAN720910:CAZ720910 CKJ720910:CKV720910 CUF720910:CUR720910 DEB720910:DEN720910 DNX720910:DOJ720910 DXT720910:DYF720910 EHP720910:EIB720910 ERL720910:ERX720910 FBH720910:FBT720910 FLD720910:FLP720910 FUZ720910:FVL720910 GEV720910:GFH720910 GOR720910:GPD720910 GYN720910:GYZ720910 HIJ720910:HIV720910 HSF720910:HSR720910 ICB720910:ICN720910 ILX720910:IMJ720910 IVT720910:IWF720910 JFP720910:JGB720910 JPL720910:JPX720910 JZH720910:JZT720910 KJD720910:KJP720910 KSZ720910:KTL720910 LCV720910:LDH720910 LMR720910:LND720910 LWN720910:LWZ720910 MGJ720910:MGV720910 MQF720910:MQR720910 NAB720910:NAN720910 NJX720910:NKJ720910 NTT720910:NUF720910 ODP720910:OEB720910 ONL720910:ONX720910 OXH720910:OXT720910 PHD720910:PHP720910 PQZ720910:PRL720910 QAV720910:QBH720910 QKR720910:QLD720910 QUN720910:QUZ720910 REJ720910:REV720910 ROF720910:ROR720910 RYB720910:RYN720910 SHX720910:SIJ720910 SRT720910:SSF720910 TBP720910:TCB720910 TLL720910:TLX720910 TVH720910:TVT720910 UFD720910:UFP720910 UOZ720910:UPL720910 UYV720910:UZH720910 VIR720910:VJD720910 VSN720910:VSZ720910 WCJ720910:WCV720910 WMF720910:WMR720910 WWB720910:WWN720910 T786446:AF786446 JP786446:KB786446 TL786446:TX786446 ADH786446:ADT786446 AND786446:ANP786446 AWZ786446:AXL786446 BGV786446:BHH786446 BQR786446:BRD786446 CAN786446:CAZ786446 CKJ786446:CKV786446 CUF786446:CUR786446 DEB786446:DEN786446 DNX786446:DOJ786446 DXT786446:DYF786446 EHP786446:EIB786446 ERL786446:ERX786446 FBH786446:FBT786446 FLD786446:FLP786446 FUZ786446:FVL786446 GEV786446:GFH786446 GOR786446:GPD786446 GYN786446:GYZ786446 HIJ786446:HIV786446 HSF786446:HSR786446 ICB786446:ICN786446 ILX786446:IMJ786446 IVT786446:IWF786446 JFP786446:JGB786446 JPL786446:JPX786446 JZH786446:JZT786446 KJD786446:KJP786446 KSZ786446:KTL786446 LCV786446:LDH786446 LMR786446:LND786446 LWN786446:LWZ786446 MGJ786446:MGV786446 MQF786446:MQR786446 NAB786446:NAN786446 NJX786446:NKJ786446 NTT786446:NUF786446 ODP786446:OEB786446 ONL786446:ONX786446 OXH786446:OXT786446 PHD786446:PHP786446 PQZ786446:PRL786446 QAV786446:QBH786446 QKR786446:QLD786446 QUN786446:QUZ786446 REJ786446:REV786446 ROF786446:ROR786446 RYB786446:RYN786446 SHX786446:SIJ786446 SRT786446:SSF786446 TBP786446:TCB786446 TLL786446:TLX786446 TVH786446:TVT786446 UFD786446:UFP786446 UOZ786446:UPL786446 UYV786446:UZH786446 VIR786446:VJD786446 VSN786446:VSZ786446 WCJ786446:WCV786446 WMF786446:WMR786446 WWB786446:WWN786446 T851982:AF851982 JP851982:KB851982 TL851982:TX851982 ADH851982:ADT851982 AND851982:ANP851982 AWZ851982:AXL851982 BGV851982:BHH851982 BQR851982:BRD851982 CAN851982:CAZ851982 CKJ851982:CKV851982 CUF851982:CUR851982 DEB851982:DEN851982 DNX851982:DOJ851982 DXT851982:DYF851982 EHP851982:EIB851982 ERL851982:ERX851982 FBH851982:FBT851982 FLD851982:FLP851982 FUZ851982:FVL851982 GEV851982:GFH851982 GOR851982:GPD851982 GYN851982:GYZ851982 HIJ851982:HIV851982 HSF851982:HSR851982 ICB851982:ICN851982 ILX851982:IMJ851982 IVT851982:IWF851982 JFP851982:JGB851982 JPL851982:JPX851982 JZH851982:JZT851982 KJD851982:KJP851982 KSZ851982:KTL851982 LCV851982:LDH851982 LMR851982:LND851982 LWN851982:LWZ851982 MGJ851982:MGV851982 MQF851982:MQR851982 NAB851982:NAN851982 NJX851982:NKJ851982 NTT851982:NUF851982 ODP851982:OEB851982 ONL851982:ONX851982 OXH851982:OXT851982 PHD851982:PHP851982 PQZ851982:PRL851982 QAV851982:QBH851982 QKR851982:QLD851982 QUN851982:QUZ851982 REJ851982:REV851982 ROF851982:ROR851982 RYB851982:RYN851982 SHX851982:SIJ851982 SRT851982:SSF851982 TBP851982:TCB851982 TLL851982:TLX851982 TVH851982:TVT851982 UFD851982:UFP851982 UOZ851982:UPL851982 UYV851982:UZH851982 VIR851982:VJD851982 VSN851982:VSZ851982 WCJ851982:WCV851982 WMF851982:WMR851982 WWB851982:WWN851982 T917518:AF917518 JP917518:KB917518 TL917518:TX917518 ADH917518:ADT917518 AND917518:ANP917518 AWZ917518:AXL917518 BGV917518:BHH917518 BQR917518:BRD917518 CAN917518:CAZ917518 CKJ917518:CKV917518 CUF917518:CUR917518 DEB917518:DEN917518 DNX917518:DOJ917518 DXT917518:DYF917518 EHP917518:EIB917518 ERL917518:ERX917518 FBH917518:FBT917518 FLD917518:FLP917518 FUZ917518:FVL917518 GEV917518:GFH917518 GOR917518:GPD917518 GYN917518:GYZ917518 HIJ917518:HIV917518 HSF917518:HSR917518 ICB917518:ICN917518 ILX917518:IMJ917518 IVT917518:IWF917518 JFP917518:JGB917518 JPL917518:JPX917518 JZH917518:JZT917518 KJD917518:KJP917518 KSZ917518:KTL917518 LCV917518:LDH917518 LMR917518:LND917518 LWN917518:LWZ917518 MGJ917518:MGV917518 MQF917518:MQR917518 NAB917518:NAN917518 NJX917518:NKJ917518 NTT917518:NUF917518 ODP917518:OEB917518 ONL917518:ONX917518 OXH917518:OXT917518 PHD917518:PHP917518 PQZ917518:PRL917518 QAV917518:QBH917518 QKR917518:QLD917518 QUN917518:QUZ917518 REJ917518:REV917518 ROF917518:ROR917518 RYB917518:RYN917518 SHX917518:SIJ917518 SRT917518:SSF917518 TBP917518:TCB917518 TLL917518:TLX917518 TVH917518:TVT917518 UFD917518:UFP917518 UOZ917518:UPL917518 UYV917518:UZH917518 VIR917518:VJD917518 VSN917518:VSZ917518 WCJ917518:WCV917518 WMF917518:WMR917518 WWB917518:WWN917518 T983054:AF983054 JP983054:KB983054 TL983054:TX983054 ADH983054:ADT983054 AND983054:ANP983054 AWZ983054:AXL983054 BGV983054:BHH983054 BQR983054:BRD983054 CAN983054:CAZ983054 CKJ983054:CKV983054 CUF983054:CUR983054 DEB983054:DEN983054 DNX983054:DOJ983054 DXT983054:DYF983054 EHP983054:EIB983054 ERL983054:ERX983054 FBH983054:FBT983054 FLD983054:FLP983054 FUZ983054:FVL983054 GEV983054:GFH983054 GOR983054:GPD983054 GYN983054:GYZ983054 HIJ983054:HIV983054 HSF983054:HSR983054 ICB983054:ICN983054 ILX983054:IMJ983054 IVT983054:IWF983054 JFP983054:JGB983054 JPL983054:JPX983054 JZH983054:JZT983054 KJD983054:KJP983054 KSZ983054:KTL983054 LCV983054:LDH983054 LMR983054:LND983054 LWN983054:LWZ983054 MGJ983054:MGV983054 MQF983054:MQR983054 NAB983054:NAN983054 NJX983054:NKJ983054 NTT983054:NUF983054 ODP983054:OEB983054 ONL983054:ONX983054 OXH983054:OXT983054 PHD983054:PHP983054 PQZ983054:PRL983054 QAV983054:QBH983054 QKR983054:QLD983054 QUN983054:QUZ983054 REJ983054:REV983054 ROF983054:ROR983054 RYB983054:RYN983054 SHX983054:SIJ983054 SRT983054:SSF983054 TBP983054:TCB983054 TLL983054:TLX983054 TVH983054:TVT983054 UFD983054:UFP983054 UOZ983054:UPL983054 UYV983054:UZH983054 VIR983054:VJD983054 VSN983054:VSZ983054 WCJ983054:WCV983054 WMF983054:WMR983054 WWB983054:WWN983054 S13:AF13 JO13:KB13 TK13:TX13 ADG13:ADT13 ANC13:ANP13 AWY13:AXL13 BGU13:BHH13 BQQ13:BRD13 CAM13:CAZ13 CKI13:CKV13 CUE13:CUR13 DEA13:DEN13 DNW13:DOJ13 DXS13:DYF13 EHO13:EIB13 ERK13:ERX13 FBG13:FBT13 FLC13:FLP13 FUY13:FVL13 GEU13:GFH13 GOQ13:GPD13 GYM13:GYZ13 HII13:HIV13 HSE13:HSR13 ICA13:ICN13 ILW13:IMJ13 IVS13:IWF13 JFO13:JGB13 JPK13:JPX13 JZG13:JZT13 KJC13:KJP13 KSY13:KTL13 LCU13:LDH13 LMQ13:LND13 LWM13:LWZ13 MGI13:MGV13 MQE13:MQR13 NAA13:NAN13 NJW13:NKJ13 NTS13:NUF13 ODO13:OEB13 ONK13:ONX13 OXG13:OXT13 PHC13:PHP13 PQY13:PRL13 QAU13:QBH13 QKQ13:QLD13 QUM13:QUZ13 REI13:REV13 ROE13:ROR13 RYA13:RYN13 SHW13:SIJ13 SRS13:SSF13 TBO13:TCB13 TLK13:TLX13 TVG13:TVT13 UFC13:UFP13 UOY13:UPL13 UYU13:UZH13 VIQ13:VJD13 VSM13:VSZ13 WCI13:WCV13 WME13:WMR13 WWA13:WWN13 S65549:AF65549 JO65549:KB65549 TK65549:TX65549 ADG65549:ADT65549 ANC65549:ANP65549 AWY65549:AXL65549 BGU65549:BHH65549 BQQ65549:BRD65549 CAM65549:CAZ65549 CKI65549:CKV65549 CUE65549:CUR65549 DEA65549:DEN65549 DNW65549:DOJ65549 DXS65549:DYF65549 EHO65549:EIB65549 ERK65549:ERX65549 FBG65549:FBT65549 FLC65549:FLP65549 FUY65549:FVL65549 GEU65549:GFH65549 GOQ65549:GPD65549 GYM65549:GYZ65549 HII65549:HIV65549 HSE65549:HSR65549 ICA65549:ICN65549 ILW65549:IMJ65549 IVS65549:IWF65549 JFO65549:JGB65549 JPK65549:JPX65549 JZG65549:JZT65549 KJC65549:KJP65549 KSY65549:KTL65549 LCU65549:LDH65549 LMQ65549:LND65549 LWM65549:LWZ65549 MGI65549:MGV65549 MQE65549:MQR65549 NAA65549:NAN65549 NJW65549:NKJ65549 NTS65549:NUF65549 ODO65549:OEB65549 ONK65549:ONX65549 OXG65549:OXT65549 PHC65549:PHP65549 PQY65549:PRL65549 QAU65549:QBH65549 QKQ65549:QLD65549 QUM65549:QUZ65549 REI65549:REV65549 ROE65549:ROR65549 RYA65549:RYN65549 SHW65549:SIJ65549 SRS65549:SSF65549 TBO65549:TCB65549 TLK65549:TLX65549 TVG65549:TVT65549 UFC65549:UFP65549 UOY65549:UPL65549 UYU65549:UZH65549 VIQ65549:VJD65549 VSM65549:VSZ65549 WCI65549:WCV65549 WME65549:WMR65549 WWA65549:WWN65549 S131085:AF131085 JO131085:KB131085 TK131085:TX131085 ADG131085:ADT131085 ANC131085:ANP131085 AWY131085:AXL131085 BGU131085:BHH131085 BQQ131085:BRD131085 CAM131085:CAZ131085 CKI131085:CKV131085 CUE131085:CUR131085 DEA131085:DEN131085 DNW131085:DOJ131085 DXS131085:DYF131085 EHO131085:EIB131085 ERK131085:ERX131085 FBG131085:FBT131085 FLC131085:FLP131085 FUY131085:FVL131085 GEU131085:GFH131085 GOQ131085:GPD131085 GYM131085:GYZ131085 HII131085:HIV131085 HSE131085:HSR131085 ICA131085:ICN131085 ILW131085:IMJ131085 IVS131085:IWF131085 JFO131085:JGB131085 JPK131085:JPX131085 JZG131085:JZT131085 KJC131085:KJP131085 KSY131085:KTL131085 LCU131085:LDH131085 LMQ131085:LND131085 LWM131085:LWZ131085 MGI131085:MGV131085 MQE131085:MQR131085 NAA131085:NAN131085 NJW131085:NKJ131085 NTS131085:NUF131085 ODO131085:OEB131085 ONK131085:ONX131085 OXG131085:OXT131085 PHC131085:PHP131085 PQY131085:PRL131085 QAU131085:QBH131085 QKQ131085:QLD131085 QUM131085:QUZ131085 REI131085:REV131085 ROE131085:ROR131085 RYA131085:RYN131085 SHW131085:SIJ131085 SRS131085:SSF131085 TBO131085:TCB131085 TLK131085:TLX131085 TVG131085:TVT131085 UFC131085:UFP131085 UOY131085:UPL131085 UYU131085:UZH131085 VIQ131085:VJD131085 VSM131085:VSZ131085 WCI131085:WCV131085 WME131085:WMR131085 WWA131085:WWN131085 S196621:AF196621 JO196621:KB196621 TK196621:TX196621 ADG196621:ADT196621 ANC196621:ANP196621 AWY196621:AXL196621 BGU196621:BHH196621 BQQ196621:BRD196621 CAM196621:CAZ196621 CKI196621:CKV196621 CUE196621:CUR196621 DEA196621:DEN196621 DNW196621:DOJ196621 DXS196621:DYF196621 EHO196621:EIB196621 ERK196621:ERX196621 FBG196621:FBT196621 FLC196621:FLP196621 FUY196621:FVL196621 GEU196621:GFH196621 GOQ196621:GPD196621 GYM196621:GYZ196621 HII196621:HIV196621 HSE196621:HSR196621 ICA196621:ICN196621 ILW196621:IMJ196621 IVS196621:IWF196621 JFO196621:JGB196621 JPK196621:JPX196621 JZG196621:JZT196621 KJC196621:KJP196621 KSY196621:KTL196621 LCU196621:LDH196621 LMQ196621:LND196621 LWM196621:LWZ196621 MGI196621:MGV196621 MQE196621:MQR196621 NAA196621:NAN196621 NJW196621:NKJ196621 NTS196621:NUF196621 ODO196621:OEB196621 ONK196621:ONX196621 OXG196621:OXT196621 PHC196621:PHP196621 PQY196621:PRL196621 QAU196621:QBH196621 QKQ196621:QLD196621 QUM196621:QUZ196621 REI196621:REV196621 ROE196621:ROR196621 RYA196621:RYN196621 SHW196621:SIJ196621 SRS196621:SSF196621 TBO196621:TCB196621 TLK196621:TLX196621 TVG196621:TVT196621 UFC196621:UFP196621 UOY196621:UPL196621 UYU196621:UZH196621 VIQ196621:VJD196621 VSM196621:VSZ196621 WCI196621:WCV196621 WME196621:WMR196621 WWA196621:WWN196621 S262157:AF262157 JO262157:KB262157 TK262157:TX262157 ADG262157:ADT262157 ANC262157:ANP262157 AWY262157:AXL262157 BGU262157:BHH262157 BQQ262157:BRD262157 CAM262157:CAZ262157 CKI262157:CKV262157 CUE262157:CUR262157 DEA262157:DEN262157 DNW262157:DOJ262157 DXS262157:DYF262157 EHO262157:EIB262157 ERK262157:ERX262157 FBG262157:FBT262157 FLC262157:FLP262157 FUY262157:FVL262157 GEU262157:GFH262157 GOQ262157:GPD262157 GYM262157:GYZ262157 HII262157:HIV262157 HSE262157:HSR262157 ICA262157:ICN262157 ILW262157:IMJ262157 IVS262157:IWF262157 JFO262157:JGB262157 JPK262157:JPX262157 JZG262157:JZT262157 KJC262157:KJP262157 KSY262157:KTL262157 LCU262157:LDH262157 LMQ262157:LND262157 LWM262157:LWZ262157 MGI262157:MGV262157 MQE262157:MQR262157 NAA262157:NAN262157 NJW262157:NKJ262157 NTS262157:NUF262157 ODO262157:OEB262157 ONK262157:ONX262157 OXG262157:OXT262157 PHC262157:PHP262157 PQY262157:PRL262157 QAU262157:QBH262157 QKQ262157:QLD262157 QUM262157:QUZ262157 REI262157:REV262157 ROE262157:ROR262157 RYA262157:RYN262157 SHW262157:SIJ262157 SRS262157:SSF262157 TBO262157:TCB262157 TLK262157:TLX262157 TVG262157:TVT262157 UFC262157:UFP262157 UOY262157:UPL262157 UYU262157:UZH262157 VIQ262157:VJD262157 VSM262157:VSZ262157 WCI262157:WCV262157 WME262157:WMR262157 WWA262157:WWN262157 S327693:AF327693 JO327693:KB327693 TK327693:TX327693 ADG327693:ADT327693 ANC327693:ANP327693 AWY327693:AXL327693 BGU327693:BHH327693 BQQ327693:BRD327693 CAM327693:CAZ327693 CKI327693:CKV327693 CUE327693:CUR327693 DEA327693:DEN327693 DNW327693:DOJ327693 DXS327693:DYF327693 EHO327693:EIB327693 ERK327693:ERX327693 FBG327693:FBT327693 FLC327693:FLP327693 FUY327693:FVL327693 GEU327693:GFH327693 GOQ327693:GPD327693 GYM327693:GYZ327693 HII327693:HIV327693 HSE327693:HSR327693 ICA327693:ICN327693 ILW327693:IMJ327693 IVS327693:IWF327693 JFO327693:JGB327693 JPK327693:JPX327693 JZG327693:JZT327693 KJC327693:KJP327693 KSY327693:KTL327693 LCU327693:LDH327693 LMQ327693:LND327693 LWM327693:LWZ327693 MGI327693:MGV327693 MQE327693:MQR327693 NAA327693:NAN327693 NJW327693:NKJ327693 NTS327693:NUF327693 ODO327693:OEB327693 ONK327693:ONX327693 OXG327693:OXT327693 PHC327693:PHP327693 PQY327693:PRL327693 QAU327693:QBH327693 QKQ327693:QLD327693 QUM327693:QUZ327693 REI327693:REV327693 ROE327693:ROR327693 RYA327693:RYN327693 SHW327693:SIJ327693 SRS327693:SSF327693 TBO327693:TCB327693 TLK327693:TLX327693 TVG327693:TVT327693 UFC327693:UFP327693 UOY327693:UPL327693 UYU327693:UZH327693 VIQ327693:VJD327693 VSM327693:VSZ327693 WCI327693:WCV327693 WME327693:WMR327693 WWA327693:WWN327693 S393229:AF393229 JO393229:KB393229 TK393229:TX393229 ADG393229:ADT393229 ANC393229:ANP393229 AWY393229:AXL393229 BGU393229:BHH393229 BQQ393229:BRD393229 CAM393229:CAZ393229 CKI393229:CKV393229 CUE393229:CUR393229 DEA393229:DEN393229 DNW393229:DOJ393229 DXS393229:DYF393229 EHO393229:EIB393229 ERK393229:ERX393229 FBG393229:FBT393229 FLC393229:FLP393229 FUY393229:FVL393229 GEU393229:GFH393229 GOQ393229:GPD393229 GYM393229:GYZ393229 HII393229:HIV393229 HSE393229:HSR393229 ICA393229:ICN393229 ILW393229:IMJ393229 IVS393229:IWF393229 JFO393229:JGB393229 JPK393229:JPX393229 JZG393229:JZT393229 KJC393229:KJP393229 KSY393229:KTL393229 LCU393229:LDH393229 LMQ393229:LND393229 LWM393229:LWZ393229 MGI393229:MGV393229 MQE393229:MQR393229 NAA393229:NAN393229 NJW393229:NKJ393229 NTS393229:NUF393229 ODO393229:OEB393229 ONK393229:ONX393229 OXG393229:OXT393229 PHC393229:PHP393229 PQY393229:PRL393229 QAU393229:QBH393229 QKQ393229:QLD393229 QUM393229:QUZ393229 REI393229:REV393229 ROE393229:ROR393229 RYA393229:RYN393229 SHW393229:SIJ393229 SRS393229:SSF393229 TBO393229:TCB393229 TLK393229:TLX393229 TVG393229:TVT393229 UFC393229:UFP393229 UOY393229:UPL393229 UYU393229:UZH393229 VIQ393229:VJD393229 VSM393229:VSZ393229 WCI393229:WCV393229 WME393229:WMR393229 WWA393229:WWN393229 S458765:AF458765 JO458765:KB458765 TK458765:TX458765 ADG458765:ADT458765 ANC458765:ANP458765 AWY458765:AXL458765 BGU458765:BHH458765 BQQ458765:BRD458765 CAM458765:CAZ458765 CKI458765:CKV458765 CUE458765:CUR458765 DEA458765:DEN458765 DNW458765:DOJ458765 DXS458765:DYF458765 EHO458765:EIB458765 ERK458765:ERX458765 FBG458765:FBT458765 FLC458765:FLP458765 FUY458765:FVL458765 GEU458765:GFH458765 GOQ458765:GPD458765 GYM458765:GYZ458765 HII458765:HIV458765 HSE458765:HSR458765 ICA458765:ICN458765 ILW458765:IMJ458765 IVS458765:IWF458765 JFO458765:JGB458765 JPK458765:JPX458765 JZG458765:JZT458765 KJC458765:KJP458765 KSY458765:KTL458765 LCU458765:LDH458765 LMQ458765:LND458765 LWM458765:LWZ458765 MGI458765:MGV458765 MQE458765:MQR458765 NAA458765:NAN458765 NJW458765:NKJ458765 NTS458765:NUF458765 ODO458765:OEB458765 ONK458765:ONX458765 OXG458765:OXT458765 PHC458765:PHP458765 PQY458765:PRL458765 QAU458765:QBH458765 QKQ458765:QLD458765 QUM458765:QUZ458765 REI458765:REV458765 ROE458765:ROR458765 RYA458765:RYN458765 SHW458765:SIJ458765 SRS458765:SSF458765 TBO458765:TCB458765 TLK458765:TLX458765 TVG458765:TVT458765 UFC458765:UFP458765 UOY458765:UPL458765 UYU458765:UZH458765 VIQ458765:VJD458765 VSM458765:VSZ458765 WCI458765:WCV458765 WME458765:WMR458765 WWA458765:WWN458765 S524301:AF524301 JO524301:KB524301 TK524301:TX524301 ADG524301:ADT524301 ANC524301:ANP524301 AWY524301:AXL524301 BGU524301:BHH524301 BQQ524301:BRD524301 CAM524301:CAZ524301 CKI524301:CKV524301 CUE524301:CUR524301 DEA524301:DEN524301 DNW524301:DOJ524301 DXS524301:DYF524301 EHO524301:EIB524301 ERK524301:ERX524301 FBG524301:FBT524301 FLC524301:FLP524301 FUY524301:FVL524301 GEU524301:GFH524301 GOQ524301:GPD524301 GYM524301:GYZ524301 HII524301:HIV524301 HSE524301:HSR524301 ICA524301:ICN524301 ILW524301:IMJ524301 IVS524301:IWF524301 JFO524301:JGB524301 JPK524301:JPX524301 JZG524301:JZT524301 KJC524301:KJP524301 KSY524301:KTL524301 LCU524301:LDH524301 LMQ524301:LND524301 LWM524301:LWZ524301 MGI524301:MGV524301 MQE524301:MQR524301 NAA524301:NAN524301 NJW524301:NKJ524301 NTS524301:NUF524301 ODO524301:OEB524301 ONK524301:ONX524301 OXG524301:OXT524301 PHC524301:PHP524301 PQY524301:PRL524301 QAU524301:QBH524301 QKQ524301:QLD524301 QUM524301:QUZ524301 REI524301:REV524301 ROE524301:ROR524301 RYA524301:RYN524301 SHW524301:SIJ524301 SRS524301:SSF524301 TBO524301:TCB524301 TLK524301:TLX524301 TVG524301:TVT524301 UFC524301:UFP524301 UOY524301:UPL524301 UYU524301:UZH524301 VIQ524301:VJD524301 VSM524301:VSZ524301 WCI524301:WCV524301 WME524301:WMR524301 WWA524301:WWN524301 S589837:AF589837 JO589837:KB589837 TK589837:TX589837 ADG589837:ADT589837 ANC589837:ANP589837 AWY589837:AXL589837 BGU589837:BHH589837 BQQ589837:BRD589837 CAM589837:CAZ589837 CKI589837:CKV589837 CUE589837:CUR589837 DEA589837:DEN589837 DNW589837:DOJ589837 DXS589837:DYF589837 EHO589837:EIB589837 ERK589837:ERX589837 FBG589837:FBT589837 FLC589837:FLP589837 FUY589837:FVL589837 GEU589837:GFH589837 GOQ589837:GPD589837 GYM589837:GYZ589837 HII589837:HIV589837 HSE589837:HSR589837 ICA589837:ICN589837 ILW589837:IMJ589837 IVS589837:IWF589837 JFO589837:JGB589837 JPK589837:JPX589837 JZG589837:JZT589837 KJC589837:KJP589837 KSY589837:KTL589837 LCU589837:LDH589837 LMQ589837:LND589837 LWM589837:LWZ589837 MGI589837:MGV589837 MQE589837:MQR589837 NAA589837:NAN589837 NJW589837:NKJ589837 NTS589837:NUF589837 ODO589837:OEB589837 ONK589837:ONX589837 OXG589837:OXT589837 PHC589837:PHP589837 PQY589837:PRL589837 QAU589837:QBH589837 QKQ589837:QLD589837 QUM589837:QUZ589837 REI589837:REV589837 ROE589837:ROR589837 RYA589837:RYN589837 SHW589837:SIJ589837 SRS589837:SSF589837 TBO589837:TCB589837 TLK589837:TLX589837 TVG589837:TVT589837 UFC589837:UFP589837 UOY589837:UPL589837 UYU589837:UZH589837 VIQ589837:VJD589837 VSM589837:VSZ589837 WCI589837:WCV589837 WME589837:WMR589837 WWA589837:WWN589837 S655373:AF655373 JO655373:KB655373 TK655373:TX655373 ADG655373:ADT655373 ANC655373:ANP655373 AWY655373:AXL655373 BGU655373:BHH655373 BQQ655373:BRD655373 CAM655373:CAZ655373 CKI655373:CKV655373 CUE655373:CUR655373 DEA655373:DEN655373 DNW655373:DOJ655373 DXS655373:DYF655373 EHO655373:EIB655373 ERK655373:ERX655373 FBG655373:FBT655373 FLC655373:FLP655373 FUY655373:FVL655373 GEU655373:GFH655373 GOQ655373:GPD655373 GYM655373:GYZ655373 HII655373:HIV655373 HSE655373:HSR655373 ICA655373:ICN655373 ILW655373:IMJ655373 IVS655373:IWF655373 JFO655373:JGB655373 JPK655373:JPX655373 JZG655373:JZT655373 KJC655373:KJP655373 KSY655373:KTL655373 LCU655373:LDH655373 LMQ655373:LND655373 LWM655373:LWZ655373 MGI655373:MGV655373 MQE655373:MQR655373 NAA655373:NAN655373 NJW655373:NKJ655373 NTS655373:NUF655373 ODO655373:OEB655373 ONK655373:ONX655373 OXG655373:OXT655373 PHC655373:PHP655373 PQY655373:PRL655373 QAU655373:QBH655373 QKQ655373:QLD655373 QUM655373:QUZ655373 REI655373:REV655373 ROE655373:ROR655373 RYA655373:RYN655373 SHW655373:SIJ655373 SRS655373:SSF655373 TBO655373:TCB655373 TLK655373:TLX655373 TVG655373:TVT655373 UFC655373:UFP655373 UOY655373:UPL655373 UYU655373:UZH655373 VIQ655373:VJD655373 VSM655373:VSZ655373 WCI655373:WCV655373 WME655373:WMR655373 WWA655373:WWN655373 S720909:AF720909 JO720909:KB720909 TK720909:TX720909 ADG720909:ADT720909 ANC720909:ANP720909 AWY720909:AXL720909 BGU720909:BHH720909 BQQ720909:BRD720909 CAM720909:CAZ720909 CKI720909:CKV720909 CUE720909:CUR720909 DEA720909:DEN720909 DNW720909:DOJ720909 DXS720909:DYF720909 EHO720909:EIB720909 ERK720909:ERX720909 FBG720909:FBT720909 FLC720909:FLP720909 FUY720909:FVL720909 GEU720909:GFH720909 GOQ720909:GPD720909 GYM720909:GYZ720909 HII720909:HIV720909 HSE720909:HSR720909 ICA720909:ICN720909 ILW720909:IMJ720909 IVS720909:IWF720909 JFO720909:JGB720909 JPK720909:JPX720909 JZG720909:JZT720909 KJC720909:KJP720909 KSY720909:KTL720909 LCU720909:LDH720909 LMQ720909:LND720909 LWM720909:LWZ720909 MGI720909:MGV720909 MQE720909:MQR720909 NAA720909:NAN720909 NJW720909:NKJ720909 NTS720909:NUF720909 ODO720909:OEB720909 ONK720909:ONX720909 OXG720909:OXT720909 PHC720909:PHP720909 PQY720909:PRL720909 QAU720909:QBH720909 QKQ720909:QLD720909 QUM720909:QUZ720909 REI720909:REV720909 ROE720909:ROR720909 RYA720909:RYN720909 SHW720909:SIJ720909 SRS720909:SSF720909 TBO720909:TCB720909 TLK720909:TLX720909 TVG720909:TVT720909 UFC720909:UFP720909 UOY720909:UPL720909 UYU720909:UZH720909 VIQ720909:VJD720909 VSM720909:VSZ720909 WCI720909:WCV720909 WME720909:WMR720909 WWA720909:WWN720909 S786445:AF786445 JO786445:KB786445 TK786445:TX786445 ADG786445:ADT786445 ANC786445:ANP786445 AWY786445:AXL786445 BGU786445:BHH786445 BQQ786445:BRD786445 CAM786445:CAZ786445 CKI786445:CKV786445 CUE786445:CUR786445 DEA786445:DEN786445 DNW786445:DOJ786445 DXS786445:DYF786445 EHO786445:EIB786445 ERK786445:ERX786445 FBG786445:FBT786445 FLC786445:FLP786445 FUY786445:FVL786445 GEU786445:GFH786445 GOQ786445:GPD786445 GYM786445:GYZ786445 HII786445:HIV786445 HSE786445:HSR786445 ICA786445:ICN786445 ILW786445:IMJ786445 IVS786445:IWF786445 JFO786445:JGB786445 JPK786445:JPX786445 JZG786445:JZT786445 KJC786445:KJP786445 KSY786445:KTL786445 LCU786445:LDH786445 LMQ786445:LND786445 LWM786445:LWZ786445 MGI786445:MGV786445 MQE786445:MQR786445 NAA786445:NAN786445 NJW786445:NKJ786445 NTS786445:NUF786445 ODO786445:OEB786445 ONK786445:ONX786445 OXG786445:OXT786445 PHC786445:PHP786445 PQY786445:PRL786445 QAU786445:QBH786445 QKQ786445:QLD786445 QUM786445:QUZ786445 REI786445:REV786445 ROE786445:ROR786445 RYA786445:RYN786445 SHW786445:SIJ786445 SRS786445:SSF786445 TBO786445:TCB786445 TLK786445:TLX786445 TVG786445:TVT786445 UFC786445:UFP786445 UOY786445:UPL786445 UYU786445:UZH786445 VIQ786445:VJD786445 VSM786445:VSZ786445 WCI786445:WCV786445 WME786445:WMR786445 WWA786445:WWN786445 S851981:AF851981 JO851981:KB851981 TK851981:TX851981 ADG851981:ADT851981 ANC851981:ANP851981 AWY851981:AXL851981 BGU851981:BHH851981 BQQ851981:BRD851981 CAM851981:CAZ851981 CKI851981:CKV851981 CUE851981:CUR851981 DEA851981:DEN851981 DNW851981:DOJ851981 DXS851981:DYF851981 EHO851981:EIB851981 ERK851981:ERX851981 FBG851981:FBT851981 FLC851981:FLP851981 FUY851981:FVL851981 GEU851981:GFH851981 GOQ851981:GPD851981 GYM851981:GYZ851981 HII851981:HIV851981 HSE851981:HSR851981 ICA851981:ICN851981 ILW851981:IMJ851981 IVS851981:IWF851981 JFO851981:JGB851981 JPK851981:JPX851981 JZG851981:JZT851981 KJC851981:KJP851981 KSY851981:KTL851981 LCU851981:LDH851981 LMQ851981:LND851981 LWM851981:LWZ851981 MGI851981:MGV851981 MQE851981:MQR851981 NAA851981:NAN851981 NJW851981:NKJ851981 NTS851981:NUF851981 ODO851981:OEB851981 ONK851981:ONX851981 OXG851981:OXT851981 PHC851981:PHP851981 PQY851981:PRL851981 QAU851981:QBH851981 QKQ851981:QLD851981 QUM851981:QUZ851981 REI851981:REV851981 ROE851981:ROR851981 RYA851981:RYN851981 SHW851981:SIJ851981 SRS851981:SSF851981 TBO851981:TCB851981 TLK851981:TLX851981 TVG851981:TVT851981 UFC851981:UFP851981 UOY851981:UPL851981 UYU851981:UZH851981 VIQ851981:VJD851981 VSM851981:VSZ851981 WCI851981:WCV851981 WME851981:WMR851981 WWA851981:WWN851981 S917517:AF917517 JO917517:KB917517 TK917517:TX917517 ADG917517:ADT917517 ANC917517:ANP917517 AWY917517:AXL917517 BGU917517:BHH917517 BQQ917517:BRD917517 CAM917517:CAZ917517 CKI917517:CKV917517 CUE917517:CUR917517 DEA917517:DEN917517 DNW917517:DOJ917517 DXS917517:DYF917517 EHO917517:EIB917517 ERK917517:ERX917517 FBG917517:FBT917517 FLC917517:FLP917517 FUY917517:FVL917517 GEU917517:GFH917517 GOQ917517:GPD917517 GYM917517:GYZ917517 HII917517:HIV917517 HSE917517:HSR917517 ICA917517:ICN917517 ILW917517:IMJ917517 IVS917517:IWF917517 JFO917517:JGB917517 JPK917517:JPX917517 JZG917517:JZT917517 KJC917517:KJP917517 KSY917517:KTL917517 LCU917517:LDH917517 LMQ917517:LND917517 LWM917517:LWZ917517 MGI917517:MGV917517 MQE917517:MQR917517 NAA917517:NAN917517 NJW917517:NKJ917517 NTS917517:NUF917517 ODO917517:OEB917517 ONK917517:ONX917517 OXG917517:OXT917517 PHC917517:PHP917517 PQY917517:PRL917517 QAU917517:QBH917517 QKQ917517:QLD917517 QUM917517:QUZ917517 REI917517:REV917517 ROE917517:ROR917517 RYA917517:RYN917517 SHW917517:SIJ917517 SRS917517:SSF917517 TBO917517:TCB917517 TLK917517:TLX917517 TVG917517:TVT917517 UFC917517:UFP917517 UOY917517:UPL917517 UYU917517:UZH917517 VIQ917517:VJD917517 VSM917517:VSZ917517 WCI917517:WCV917517 WME917517:WMR917517 WWA917517:WWN917517 S983053:AF983053 JO983053:KB983053 TK983053:TX983053 ADG983053:ADT983053 ANC983053:ANP983053 AWY983053:AXL983053 BGU983053:BHH983053 BQQ983053:BRD983053 CAM983053:CAZ983053 CKI983053:CKV983053 CUE983053:CUR983053 DEA983053:DEN983053 DNW983053:DOJ983053 DXS983053:DYF983053 EHO983053:EIB983053 ERK983053:ERX983053 FBG983053:FBT983053 FLC983053:FLP983053 FUY983053:FVL983053 GEU983053:GFH983053 GOQ983053:GPD983053 GYM983053:GYZ983053 HII983053:HIV983053 HSE983053:HSR983053 ICA983053:ICN983053 ILW983053:IMJ983053 IVS983053:IWF983053 JFO983053:JGB983053 JPK983053:JPX983053 JZG983053:JZT983053 KJC983053:KJP983053 KSY983053:KTL983053 LCU983053:LDH983053 LMQ983053:LND983053 LWM983053:LWZ983053 MGI983053:MGV983053 MQE983053:MQR983053 NAA983053:NAN983053 NJW983053:NKJ983053 NTS983053:NUF983053 ODO983053:OEB983053 ONK983053:ONX983053 OXG983053:OXT983053 PHC983053:PHP983053 PQY983053:PRL983053 QAU983053:QBH983053 QKQ983053:QLD983053 QUM983053:QUZ983053 REI983053:REV983053 ROE983053:ROR983053 RYA983053:RYN983053 SHW983053:SIJ983053 SRS983053:SSF983053 TBO983053:TCB983053 TLK983053:TLX983053 TVG983053:TVT983053 UFC983053:UFP983053 UOY983053:UPL983053 UYU983053:UZH983053 VIQ983053:VJD983053 VSM983053:VSZ983053 WCI983053:WCV983053 WME983053:WMR983053 WWA983053:WWN983053 T16:AF16 JP16:KB16 TL16:TX16 ADH16:ADT16 AND16:ANP16 AWZ16:AXL16 BGV16:BHH16 BQR16:BRD16 CAN16:CAZ16 CKJ16:CKV16 CUF16:CUR16 DEB16:DEN16 DNX16:DOJ16 DXT16:DYF16 EHP16:EIB16 ERL16:ERX16 FBH16:FBT16 FLD16:FLP16 FUZ16:FVL16 GEV16:GFH16 GOR16:GPD16 GYN16:GYZ16 HIJ16:HIV16 HSF16:HSR16 ICB16:ICN16 ILX16:IMJ16 IVT16:IWF16 JFP16:JGB16 JPL16:JPX16 JZH16:JZT16 KJD16:KJP16 KSZ16:KTL16 LCV16:LDH16 LMR16:LND16 LWN16:LWZ16 MGJ16:MGV16 MQF16:MQR16 NAB16:NAN16 NJX16:NKJ16 NTT16:NUF16 ODP16:OEB16 ONL16:ONX16 OXH16:OXT16 PHD16:PHP16 PQZ16:PRL16 QAV16:QBH16 QKR16:QLD16 QUN16:QUZ16 REJ16:REV16 ROF16:ROR16 RYB16:RYN16 SHX16:SIJ16 SRT16:SSF16 TBP16:TCB16 TLL16:TLX16 TVH16:TVT16 UFD16:UFP16 UOZ16:UPL16 UYV16:UZH16 VIR16:VJD16 VSN16:VSZ16 WCJ16:WCV16 WMF16:WMR16 WWB16:WWN16 T65552:AF65552 JP65552:KB65552 TL65552:TX65552 ADH65552:ADT65552 AND65552:ANP65552 AWZ65552:AXL65552 BGV65552:BHH65552 BQR65552:BRD65552 CAN65552:CAZ65552 CKJ65552:CKV65552 CUF65552:CUR65552 DEB65552:DEN65552 DNX65552:DOJ65552 DXT65552:DYF65552 EHP65552:EIB65552 ERL65552:ERX65552 FBH65552:FBT65552 FLD65552:FLP65552 FUZ65552:FVL65552 GEV65552:GFH65552 GOR65552:GPD65552 GYN65552:GYZ65552 HIJ65552:HIV65552 HSF65552:HSR65552 ICB65552:ICN65552 ILX65552:IMJ65552 IVT65552:IWF65552 JFP65552:JGB65552 JPL65552:JPX65552 JZH65552:JZT65552 KJD65552:KJP65552 KSZ65552:KTL65552 LCV65552:LDH65552 LMR65552:LND65552 LWN65552:LWZ65552 MGJ65552:MGV65552 MQF65552:MQR65552 NAB65552:NAN65552 NJX65552:NKJ65552 NTT65552:NUF65552 ODP65552:OEB65552 ONL65552:ONX65552 OXH65552:OXT65552 PHD65552:PHP65552 PQZ65552:PRL65552 QAV65552:QBH65552 QKR65552:QLD65552 QUN65552:QUZ65552 REJ65552:REV65552 ROF65552:ROR65552 RYB65552:RYN65552 SHX65552:SIJ65552 SRT65552:SSF65552 TBP65552:TCB65552 TLL65552:TLX65552 TVH65552:TVT65552 UFD65552:UFP65552 UOZ65552:UPL65552 UYV65552:UZH65552 VIR65552:VJD65552 VSN65552:VSZ65552 WCJ65552:WCV65552 WMF65552:WMR65552 WWB65552:WWN65552 T131088:AF131088 JP131088:KB131088 TL131088:TX131088 ADH131088:ADT131088 AND131088:ANP131088 AWZ131088:AXL131088 BGV131088:BHH131088 BQR131088:BRD131088 CAN131088:CAZ131088 CKJ131088:CKV131088 CUF131088:CUR131088 DEB131088:DEN131088 DNX131088:DOJ131088 DXT131088:DYF131088 EHP131088:EIB131088 ERL131088:ERX131088 FBH131088:FBT131088 FLD131088:FLP131088 FUZ131088:FVL131088 GEV131088:GFH131088 GOR131088:GPD131088 GYN131088:GYZ131088 HIJ131088:HIV131088 HSF131088:HSR131088 ICB131088:ICN131088 ILX131088:IMJ131088 IVT131088:IWF131088 JFP131088:JGB131088 JPL131088:JPX131088 JZH131088:JZT131088 KJD131088:KJP131088 KSZ131088:KTL131088 LCV131088:LDH131088 LMR131088:LND131088 LWN131088:LWZ131088 MGJ131088:MGV131088 MQF131088:MQR131088 NAB131088:NAN131088 NJX131088:NKJ131088 NTT131088:NUF131088 ODP131088:OEB131088 ONL131088:ONX131088 OXH131088:OXT131088 PHD131088:PHP131088 PQZ131088:PRL131088 QAV131088:QBH131088 QKR131088:QLD131088 QUN131088:QUZ131088 REJ131088:REV131088 ROF131088:ROR131088 RYB131088:RYN131088 SHX131088:SIJ131088 SRT131088:SSF131088 TBP131088:TCB131088 TLL131088:TLX131088 TVH131088:TVT131088 UFD131088:UFP131088 UOZ131088:UPL131088 UYV131088:UZH131088 VIR131088:VJD131088 VSN131088:VSZ131088 WCJ131088:WCV131088 WMF131088:WMR131088 WWB131088:WWN131088 T196624:AF196624 JP196624:KB196624 TL196624:TX196624 ADH196624:ADT196624 AND196624:ANP196624 AWZ196624:AXL196624 BGV196624:BHH196624 BQR196624:BRD196624 CAN196624:CAZ196624 CKJ196624:CKV196624 CUF196624:CUR196624 DEB196624:DEN196624 DNX196624:DOJ196624 DXT196624:DYF196624 EHP196624:EIB196624 ERL196624:ERX196624 FBH196624:FBT196624 FLD196624:FLP196624 FUZ196624:FVL196624 GEV196624:GFH196624 GOR196624:GPD196624 GYN196624:GYZ196624 HIJ196624:HIV196624 HSF196624:HSR196624 ICB196624:ICN196624 ILX196624:IMJ196624 IVT196624:IWF196624 JFP196624:JGB196624 JPL196624:JPX196624 JZH196624:JZT196624 KJD196624:KJP196624 KSZ196624:KTL196624 LCV196624:LDH196624 LMR196624:LND196624 LWN196624:LWZ196624 MGJ196624:MGV196624 MQF196624:MQR196624 NAB196624:NAN196624 NJX196624:NKJ196624 NTT196624:NUF196624 ODP196624:OEB196624 ONL196624:ONX196624 OXH196624:OXT196624 PHD196624:PHP196624 PQZ196624:PRL196624 QAV196624:QBH196624 QKR196624:QLD196624 QUN196624:QUZ196624 REJ196624:REV196624 ROF196624:ROR196624 RYB196624:RYN196624 SHX196624:SIJ196624 SRT196624:SSF196624 TBP196624:TCB196624 TLL196624:TLX196624 TVH196624:TVT196624 UFD196624:UFP196624 UOZ196624:UPL196624 UYV196624:UZH196624 VIR196624:VJD196624 VSN196624:VSZ196624 WCJ196624:WCV196624 WMF196624:WMR196624 WWB196624:WWN196624 T262160:AF262160 JP262160:KB262160 TL262160:TX262160 ADH262160:ADT262160 AND262160:ANP262160 AWZ262160:AXL262160 BGV262160:BHH262160 BQR262160:BRD262160 CAN262160:CAZ262160 CKJ262160:CKV262160 CUF262160:CUR262160 DEB262160:DEN262160 DNX262160:DOJ262160 DXT262160:DYF262160 EHP262160:EIB262160 ERL262160:ERX262160 FBH262160:FBT262160 FLD262160:FLP262160 FUZ262160:FVL262160 GEV262160:GFH262160 GOR262160:GPD262160 GYN262160:GYZ262160 HIJ262160:HIV262160 HSF262160:HSR262160 ICB262160:ICN262160 ILX262160:IMJ262160 IVT262160:IWF262160 JFP262160:JGB262160 JPL262160:JPX262160 JZH262160:JZT262160 KJD262160:KJP262160 KSZ262160:KTL262160 LCV262160:LDH262160 LMR262160:LND262160 LWN262160:LWZ262160 MGJ262160:MGV262160 MQF262160:MQR262160 NAB262160:NAN262160 NJX262160:NKJ262160 NTT262160:NUF262160 ODP262160:OEB262160 ONL262160:ONX262160 OXH262160:OXT262160 PHD262160:PHP262160 PQZ262160:PRL262160 QAV262160:QBH262160 QKR262160:QLD262160 QUN262160:QUZ262160 REJ262160:REV262160 ROF262160:ROR262160 RYB262160:RYN262160 SHX262160:SIJ262160 SRT262160:SSF262160 TBP262160:TCB262160 TLL262160:TLX262160 TVH262160:TVT262160 UFD262160:UFP262160 UOZ262160:UPL262160 UYV262160:UZH262160 VIR262160:VJD262160 VSN262160:VSZ262160 WCJ262160:WCV262160 WMF262160:WMR262160 WWB262160:WWN262160 T327696:AF327696 JP327696:KB327696 TL327696:TX327696 ADH327696:ADT327696 AND327696:ANP327696 AWZ327696:AXL327696 BGV327696:BHH327696 BQR327696:BRD327696 CAN327696:CAZ327696 CKJ327696:CKV327696 CUF327696:CUR327696 DEB327696:DEN327696 DNX327696:DOJ327696 DXT327696:DYF327696 EHP327696:EIB327696 ERL327696:ERX327696 FBH327696:FBT327696 FLD327696:FLP327696 FUZ327696:FVL327696 GEV327696:GFH327696 GOR327696:GPD327696 GYN327696:GYZ327696 HIJ327696:HIV327696 HSF327696:HSR327696 ICB327696:ICN327696 ILX327696:IMJ327696 IVT327696:IWF327696 JFP327696:JGB327696 JPL327696:JPX327696 JZH327696:JZT327696 KJD327696:KJP327696 KSZ327696:KTL327696 LCV327696:LDH327696 LMR327696:LND327696 LWN327696:LWZ327696 MGJ327696:MGV327696 MQF327696:MQR327696 NAB327696:NAN327696 NJX327696:NKJ327696 NTT327696:NUF327696 ODP327696:OEB327696 ONL327696:ONX327696 OXH327696:OXT327696 PHD327696:PHP327696 PQZ327696:PRL327696 QAV327696:QBH327696 QKR327696:QLD327696 QUN327696:QUZ327696 REJ327696:REV327696 ROF327696:ROR327696 RYB327696:RYN327696 SHX327696:SIJ327696 SRT327696:SSF327696 TBP327696:TCB327696 TLL327696:TLX327696 TVH327696:TVT327696 UFD327696:UFP327696 UOZ327696:UPL327696 UYV327696:UZH327696 VIR327696:VJD327696 VSN327696:VSZ327696 WCJ327696:WCV327696 WMF327696:WMR327696 WWB327696:WWN327696 T393232:AF393232 JP393232:KB393232 TL393232:TX393232 ADH393232:ADT393232 AND393232:ANP393232 AWZ393232:AXL393232 BGV393232:BHH393232 BQR393232:BRD393232 CAN393232:CAZ393232 CKJ393232:CKV393232 CUF393232:CUR393232 DEB393232:DEN393232 DNX393232:DOJ393232 DXT393232:DYF393232 EHP393232:EIB393232 ERL393232:ERX393232 FBH393232:FBT393232 FLD393232:FLP393232 FUZ393232:FVL393232 GEV393232:GFH393232 GOR393232:GPD393232 GYN393232:GYZ393232 HIJ393232:HIV393232 HSF393232:HSR393232 ICB393232:ICN393232 ILX393232:IMJ393232 IVT393232:IWF393232 JFP393232:JGB393232 JPL393232:JPX393232 JZH393232:JZT393232 KJD393232:KJP393232 KSZ393232:KTL393232 LCV393232:LDH393232 LMR393232:LND393232 LWN393232:LWZ393232 MGJ393232:MGV393232 MQF393232:MQR393232 NAB393232:NAN393232 NJX393232:NKJ393232 NTT393232:NUF393232 ODP393232:OEB393232 ONL393232:ONX393232 OXH393232:OXT393232 PHD393232:PHP393232 PQZ393232:PRL393232 QAV393232:QBH393232 QKR393232:QLD393232 QUN393232:QUZ393232 REJ393232:REV393232 ROF393232:ROR393232 RYB393232:RYN393232 SHX393232:SIJ393232 SRT393232:SSF393232 TBP393232:TCB393232 TLL393232:TLX393232 TVH393232:TVT393232 UFD393232:UFP393232 UOZ393232:UPL393232 UYV393232:UZH393232 VIR393232:VJD393232 VSN393232:VSZ393232 WCJ393232:WCV393232 WMF393232:WMR393232 WWB393232:WWN393232 T458768:AF458768 JP458768:KB458768 TL458768:TX458768 ADH458768:ADT458768 AND458768:ANP458768 AWZ458768:AXL458768 BGV458768:BHH458768 BQR458768:BRD458768 CAN458768:CAZ458768 CKJ458768:CKV458768 CUF458768:CUR458768 DEB458768:DEN458768 DNX458768:DOJ458768 DXT458768:DYF458768 EHP458768:EIB458768 ERL458768:ERX458768 FBH458768:FBT458768 FLD458768:FLP458768 FUZ458768:FVL458768 GEV458768:GFH458768 GOR458768:GPD458768 GYN458768:GYZ458768 HIJ458768:HIV458768 HSF458768:HSR458768 ICB458768:ICN458768 ILX458768:IMJ458768 IVT458768:IWF458768 JFP458768:JGB458768 JPL458768:JPX458768 JZH458768:JZT458768 KJD458768:KJP458768 KSZ458768:KTL458768 LCV458768:LDH458768 LMR458768:LND458768 LWN458768:LWZ458768 MGJ458768:MGV458768 MQF458768:MQR458768 NAB458768:NAN458768 NJX458768:NKJ458768 NTT458768:NUF458768 ODP458768:OEB458768 ONL458768:ONX458768 OXH458768:OXT458768 PHD458768:PHP458768 PQZ458768:PRL458768 QAV458768:QBH458768 QKR458768:QLD458768 QUN458768:QUZ458768 REJ458768:REV458768 ROF458768:ROR458768 RYB458768:RYN458768 SHX458768:SIJ458768 SRT458768:SSF458768 TBP458768:TCB458768 TLL458768:TLX458768 TVH458768:TVT458768 UFD458768:UFP458768 UOZ458768:UPL458768 UYV458768:UZH458768 VIR458768:VJD458768 VSN458768:VSZ458768 WCJ458768:WCV458768 WMF458768:WMR458768 WWB458768:WWN458768 T524304:AF524304 JP524304:KB524304 TL524304:TX524304 ADH524304:ADT524304 AND524304:ANP524304 AWZ524304:AXL524304 BGV524304:BHH524304 BQR524304:BRD524304 CAN524304:CAZ524304 CKJ524304:CKV524304 CUF524304:CUR524304 DEB524304:DEN524304 DNX524304:DOJ524304 DXT524304:DYF524304 EHP524304:EIB524304 ERL524304:ERX524304 FBH524304:FBT524304 FLD524304:FLP524304 FUZ524304:FVL524304 GEV524304:GFH524304 GOR524304:GPD524304 GYN524304:GYZ524304 HIJ524304:HIV524304 HSF524304:HSR524304 ICB524304:ICN524304 ILX524304:IMJ524304 IVT524304:IWF524304 JFP524304:JGB524304 JPL524304:JPX524304 JZH524304:JZT524304 KJD524304:KJP524304 KSZ524304:KTL524304 LCV524304:LDH524304 LMR524304:LND524304 LWN524304:LWZ524304 MGJ524304:MGV524304 MQF524304:MQR524304 NAB524304:NAN524304 NJX524304:NKJ524304 NTT524304:NUF524304 ODP524304:OEB524304 ONL524304:ONX524304 OXH524304:OXT524304 PHD524304:PHP524304 PQZ524304:PRL524304 QAV524304:QBH524304 QKR524304:QLD524304 QUN524304:QUZ524304 REJ524304:REV524304 ROF524304:ROR524304 RYB524304:RYN524304 SHX524304:SIJ524304 SRT524304:SSF524304 TBP524304:TCB524304 TLL524304:TLX524304 TVH524304:TVT524304 UFD524304:UFP524304 UOZ524304:UPL524304 UYV524304:UZH524304 VIR524304:VJD524304 VSN524304:VSZ524304 WCJ524304:WCV524304 WMF524304:WMR524304 WWB524304:WWN524304 T589840:AF589840 JP589840:KB589840 TL589840:TX589840 ADH589840:ADT589840 AND589840:ANP589840 AWZ589840:AXL589840 BGV589840:BHH589840 BQR589840:BRD589840 CAN589840:CAZ589840 CKJ589840:CKV589840 CUF589840:CUR589840 DEB589840:DEN589840 DNX589840:DOJ589840 DXT589840:DYF589840 EHP589840:EIB589840 ERL589840:ERX589840 FBH589840:FBT589840 FLD589840:FLP589840 FUZ589840:FVL589840 GEV589840:GFH589840 GOR589840:GPD589840 GYN589840:GYZ589840 HIJ589840:HIV589840 HSF589840:HSR589840 ICB589840:ICN589840 ILX589840:IMJ589840 IVT589840:IWF589840 JFP589840:JGB589840 JPL589840:JPX589840 JZH589840:JZT589840 KJD589840:KJP589840 KSZ589840:KTL589840 LCV589840:LDH589840 LMR589840:LND589840 LWN589840:LWZ589840 MGJ589840:MGV589840 MQF589840:MQR589840 NAB589840:NAN589840 NJX589840:NKJ589840 NTT589840:NUF589840 ODP589840:OEB589840 ONL589840:ONX589840 OXH589840:OXT589840 PHD589840:PHP589840 PQZ589840:PRL589840 QAV589840:QBH589840 QKR589840:QLD589840 QUN589840:QUZ589840 REJ589840:REV589840 ROF589840:ROR589840 RYB589840:RYN589840 SHX589840:SIJ589840 SRT589840:SSF589840 TBP589840:TCB589840 TLL589840:TLX589840 TVH589840:TVT589840 UFD589840:UFP589840 UOZ589840:UPL589840 UYV589840:UZH589840 VIR589840:VJD589840 VSN589840:VSZ589840 WCJ589840:WCV589840 WMF589840:WMR589840 WWB589840:WWN589840 T655376:AF655376 JP655376:KB655376 TL655376:TX655376 ADH655376:ADT655376 AND655376:ANP655376 AWZ655376:AXL655376 BGV655376:BHH655376 BQR655376:BRD655376 CAN655376:CAZ655376 CKJ655376:CKV655376 CUF655376:CUR655376 DEB655376:DEN655376 DNX655376:DOJ655376 DXT655376:DYF655376 EHP655376:EIB655376 ERL655376:ERX655376 FBH655376:FBT655376 FLD655376:FLP655376 FUZ655376:FVL655376 GEV655376:GFH655376 GOR655376:GPD655376 GYN655376:GYZ655376 HIJ655376:HIV655376 HSF655376:HSR655376 ICB655376:ICN655376 ILX655376:IMJ655376 IVT655376:IWF655376 JFP655376:JGB655376 JPL655376:JPX655376 JZH655376:JZT655376 KJD655376:KJP655376 KSZ655376:KTL655376 LCV655376:LDH655376 LMR655376:LND655376 LWN655376:LWZ655376 MGJ655376:MGV655376 MQF655376:MQR655376 NAB655376:NAN655376 NJX655376:NKJ655376 NTT655376:NUF655376 ODP655376:OEB655376 ONL655376:ONX655376 OXH655376:OXT655376 PHD655376:PHP655376 PQZ655376:PRL655376 QAV655376:QBH655376 QKR655376:QLD655376 QUN655376:QUZ655376 REJ655376:REV655376 ROF655376:ROR655376 RYB655376:RYN655376 SHX655376:SIJ655376 SRT655376:SSF655376 TBP655376:TCB655376 TLL655376:TLX655376 TVH655376:TVT655376 UFD655376:UFP655376 UOZ655376:UPL655376 UYV655376:UZH655376 VIR655376:VJD655376 VSN655376:VSZ655376 WCJ655376:WCV655376 WMF655376:WMR655376 WWB655376:WWN655376 T720912:AF720912 JP720912:KB720912 TL720912:TX720912 ADH720912:ADT720912 AND720912:ANP720912 AWZ720912:AXL720912 BGV720912:BHH720912 BQR720912:BRD720912 CAN720912:CAZ720912 CKJ720912:CKV720912 CUF720912:CUR720912 DEB720912:DEN720912 DNX720912:DOJ720912 DXT720912:DYF720912 EHP720912:EIB720912 ERL720912:ERX720912 FBH720912:FBT720912 FLD720912:FLP720912 FUZ720912:FVL720912 GEV720912:GFH720912 GOR720912:GPD720912 GYN720912:GYZ720912 HIJ720912:HIV720912 HSF720912:HSR720912 ICB720912:ICN720912 ILX720912:IMJ720912 IVT720912:IWF720912 JFP720912:JGB720912 JPL720912:JPX720912 JZH720912:JZT720912 KJD720912:KJP720912 KSZ720912:KTL720912 LCV720912:LDH720912 LMR720912:LND720912 LWN720912:LWZ720912 MGJ720912:MGV720912 MQF720912:MQR720912 NAB720912:NAN720912 NJX720912:NKJ720912 NTT720912:NUF720912 ODP720912:OEB720912 ONL720912:ONX720912 OXH720912:OXT720912 PHD720912:PHP720912 PQZ720912:PRL720912 QAV720912:QBH720912 QKR720912:QLD720912 QUN720912:QUZ720912 REJ720912:REV720912 ROF720912:ROR720912 RYB720912:RYN720912 SHX720912:SIJ720912 SRT720912:SSF720912 TBP720912:TCB720912 TLL720912:TLX720912 TVH720912:TVT720912 UFD720912:UFP720912 UOZ720912:UPL720912 UYV720912:UZH720912 VIR720912:VJD720912 VSN720912:VSZ720912 WCJ720912:WCV720912 WMF720912:WMR720912 WWB720912:WWN720912 T786448:AF786448 JP786448:KB786448 TL786448:TX786448 ADH786448:ADT786448 AND786448:ANP786448 AWZ786448:AXL786448 BGV786448:BHH786448 BQR786448:BRD786448 CAN786448:CAZ786448 CKJ786448:CKV786448 CUF786448:CUR786448 DEB786448:DEN786448 DNX786448:DOJ786448 DXT786448:DYF786448 EHP786448:EIB786448 ERL786448:ERX786448 FBH786448:FBT786448 FLD786448:FLP786448 FUZ786448:FVL786448 GEV786448:GFH786448 GOR786448:GPD786448 GYN786448:GYZ786448 HIJ786448:HIV786448 HSF786448:HSR786448 ICB786448:ICN786448 ILX786448:IMJ786448 IVT786448:IWF786448 JFP786448:JGB786448 JPL786448:JPX786448 JZH786448:JZT786448 KJD786448:KJP786448 KSZ786448:KTL786448 LCV786448:LDH786448 LMR786448:LND786448 LWN786448:LWZ786448 MGJ786448:MGV786448 MQF786448:MQR786448 NAB786448:NAN786448 NJX786448:NKJ786448 NTT786448:NUF786448 ODP786448:OEB786448 ONL786448:ONX786448 OXH786448:OXT786448 PHD786448:PHP786448 PQZ786448:PRL786448 QAV786448:QBH786448 QKR786448:QLD786448 QUN786448:QUZ786448 REJ786448:REV786448 ROF786448:ROR786448 RYB786448:RYN786448 SHX786448:SIJ786448 SRT786448:SSF786448 TBP786448:TCB786448 TLL786448:TLX786448 TVH786448:TVT786448 UFD786448:UFP786448 UOZ786448:UPL786448 UYV786448:UZH786448 VIR786448:VJD786448 VSN786448:VSZ786448 WCJ786448:WCV786448 WMF786448:WMR786448 WWB786448:WWN786448 T851984:AF851984 JP851984:KB851984 TL851984:TX851984 ADH851984:ADT851984 AND851984:ANP851984 AWZ851984:AXL851984 BGV851984:BHH851984 BQR851984:BRD851984 CAN851984:CAZ851984 CKJ851984:CKV851984 CUF851984:CUR851984 DEB851984:DEN851984 DNX851984:DOJ851984 DXT851984:DYF851984 EHP851984:EIB851984 ERL851984:ERX851984 FBH851984:FBT851984 FLD851984:FLP851984 FUZ851984:FVL851984 GEV851984:GFH851984 GOR851984:GPD851984 GYN851984:GYZ851984 HIJ851984:HIV851984 HSF851984:HSR851984 ICB851984:ICN851984 ILX851984:IMJ851984 IVT851984:IWF851984 JFP851984:JGB851984 JPL851984:JPX851984 JZH851984:JZT851984 KJD851984:KJP851984 KSZ851984:KTL851984 LCV851984:LDH851984 LMR851984:LND851984 LWN851984:LWZ851984 MGJ851984:MGV851984 MQF851984:MQR851984 NAB851984:NAN851984 NJX851984:NKJ851984 NTT851984:NUF851984 ODP851984:OEB851984 ONL851984:ONX851984 OXH851984:OXT851984 PHD851984:PHP851984 PQZ851984:PRL851984 QAV851984:QBH851984 QKR851984:QLD851984 QUN851984:QUZ851984 REJ851984:REV851984 ROF851984:ROR851984 RYB851984:RYN851984 SHX851984:SIJ851984 SRT851984:SSF851984 TBP851984:TCB851984 TLL851984:TLX851984 TVH851984:TVT851984 UFD851984:UFP851984 UOZ851984:UPL851984 UYV851984:UZH851984 VIR851984:VJD851984 VSN851984:VSZ851984 WCJ851984:WCV851984 WMF851984:WMR851984 WWB851984:WWN851984 T917520:AF917520 JP917520:KB917520 TL917520:TX917520 ADH917520:ADT917520 AND917520:ANP917520 AWZ917520:AXL917520 BGV917520:BHH917520 BQR917520:BRD917520 CAN917520:CAZ917520 CKJ917520:CKV917520 CUF917520:CUR917520 DEB917520:DEN917520 DNX917520:DOJ917520 DXT917520:DYF917520 EHP917520:EIB917520 ERL917520:ERX917520 FBH917520:FBT917520 FLD917520:FLP917520 FUZ917520:FVL917520 GEV917520:GFH917520 GOR917520:GPD917520 GYN917520:GYZ917520 HIJ917520:HIV917520 HSF917520:HSR917520 ICB917520:ICN917520 ILX917520:IMJ917520 IVT917520:IWF917520 JFP917520:JGB917520 JPL917520:JPX917520 JZH917520:JZT917520 KJD917520:KJP917520 KSZ917520:KTL917520 LCV917520:LDH917520 LMR917520:LND917520 LWN917520:LWZ917520 MGJ917520:MGV917520 MQF917520:MQR917520 NAB917520:NAN917520 NJX917520:NKJ917520 NTT917520:NUF917520 ODP917520:OEB917520 ONL917520:ONX917520 OXH917520:OXT917520 PHD917520:PHP917520 PQZ917520:PRL917520 QAV917520:QBH917520 QKR917520:QLD917520 QUN917520:QUZ917520 REJ917520:REV917520 ROF917520:ROR917520 RYB917520:RYN917520 SHX917520:SIJ917520 SRT917520:SSF917520 TBP917520:TCB917520 TLL917520:TLX917520 TVH917520:TVT917520 UFD917520:UFP917520 UOZ917520:UPL917520 UYV917520:UZH917520 VIR917520:VJD917520 VSN917520:VSZ917520 WCJ917520:WCV917520 WMF917520:WMR917520 WWB917520:WWN917520 T983056:AF983056 JP983056:KB983056 TL983056:TX983056 ADH983056:ADT983056 AND983056:ANP983056 AWZ983056:AXL983056 BGV983056:BHH983056 BQR983056:BRD983056 CAN983056:CAZ983056 CKJ983056:CKV983056 CUF983056:CUR983056 DEB983056:DEN983056 DNX983056:DOJ983056 DXT983056:DYF983056 EHP983056:EIB983056 ERL983056:ERX983056 FBH983056:FBT983056 FLD983056:FLP983056 FUZ983056:FVL983056 GEV983056:GFH983056 GOR983056:GPD983056 GYN983056:GYZ983056 HIJ983056:HIV983056 HSF983056:HSR983056 ICB983056:ICN983056 ILX983056:IMJ983056 IVT983056:IWF983056 JFP983056:JGB983056 JPL983056:JPX983056 JZH983056:JZT983056 KJD983056:KJP983056 KSZ983056:KTL983056 LCV983056:LDH983056 LMR983056:LND983056 LWN983056:LWZ983056 MGJ983056:MGV983056 MQF983056:MQR983056 NAB983056:NAN983056 NJX983056:NKJ983056 NTT983056:NUF983056 ODP983056:OEB983056 ONL983056:ONX983056 OXH983056:OXT983056 PHD983056:PHP983056 PQZ983056:PRL983056 QAV983056:QBH983056 QKR983056:QLD983056 QUN983056:QUZ983056 REJ983056:REV983056 ROF983056:ROR983056 RYB983056:RYN983056 SHX983056:SIJ983056 SRT983056:SSF983056 TBP983056:TCB983056 TLL983056:TLX983056 TVH983056:TVT983056 UFD983056:UFP983056 UOZ983056:UPL983056 UYV983056:UZH983056 VIR983056:VJD983056 VSN983056:VSZ983056 WCJ983056:WCV983056 WMF983056:WMR983056 WWB983056:WWN983056 S15:AF15 JO15:KB15 TK15:TX15 ADG15:ADT15 ANC15:ANP15 AWY15:AXL15 BGU15:BHH15 BQQ15:BRD15 CAM15:CAZ15 CKI15:CKV15 CUE15:CUR15 DEA15:DEN15 DNW15:DOJ15 DXS15:DYF15 EHO15:EIB15 ERK15:ERX15 FBG15:FBT15 FLC15:FLP15 FUY15:FVL15 GEU15:GFH15 GOQ15:GPD15 GYM15:GYZ15 HII15:HIV15 HSE15:HSR15 ICA15:ICN15 ILW15:IMJ15 IVS15:IWF15 JFO15:JGB15 JPK15:JPX15 JZG15:JZT15 KJC15:KJP15 KSY15:KTL15 LCU15:LDH15 LMQ15:LND15 LWM15:LWZ15 MGI15:MGV15 MQE15:MQR15 NAA15:NAN15 NJW15:NKJ15 NTS15:NUF15 ODO15:OEB15 ONK15:ONX15 OXG15:OXT15 PHC15:PHP15 PQY15:PRL15 QAU15:QBH15 QKQ15:QLD15 QUM15:QUZ15 REI15:REV15 ROE15:ROR15 RYA15:RYN15 SHW15:SIJ15 SRS15:SSF15 TBO15:TCB15 TLK15:TLX15 TVG15:TVT15 UFC15:UFP15 UOY15:UPL15 UYU15:UZH15 VIQ15:VJD15 VSM15:VSZ15 WCI15:WCV15 WME15:WMR15 WWA15:WWN15 S65551:AF65551 JO65551:KB65551 TK65551:TX65551 ADG65551:ADT65551 ANC65551:ANP65551 AWY65551:AXL65551 BGU65551:BHH65551 BQQ65551:BRD65551 CAM65551:CAZ65551 CKI65551:CKV65551 CUE65551:CUR65551 DEA65551:DEN65551 DNW65551:DOJ65551 DXS65551:DYF65551 EHO65551:EIB65551 ERK65551:ERX65551 FBG65551:FBT65551 FLC65551:FLP65551 FUY65551:FVL65551 GEU65551:GFH65551 GOQ65551:GPD65551 GYM65551:GYZ65551 HII65551:HIV65551 HSE65551:HSR65551 ICA65551:ICN65551 ILW65551:IMJ65551 IVS65551:IWF65551 JFO65551:JGB65551 JPK65551:JPX65551 JZG65551:JZT65551 KJC65551:KJP65551 KSY65551:KTL65551 LCU65551:LDH65551 LMQ65551:LND65551 LWM65551:LWZ65551 MGI65551:MGV65551 MQE65551:MQR65551 NAA65551:NAN65551 NJW65551:NKJ65551 NTS65551:NUF65551 ODO65551:OEB65551 ONK65551:ONX65551 OXG65551:OXT65551 PHC65551:PHP65551 PQY65551:PRL65551 QAU65551:QBH65551 QKQ65551:QLD65551 QUM65551:QUZ65551 REI65551:REV65551 ROE65551:ROR65551 RYA65551:RYN65551 SHW65551:SIJ65551 SRS65551:SSF65551 TBO65551:TCB65551 TLK65551:TLX65551 TVG65551:TVT65551 UFC65551:UFP65551 UOY65551:UPL65551 UYU65551:UZH65551 VIQ65551:VJD65551 VSM65551:VSZ65551 WCI65551:WCV65551 WME65551:WMR65551 WWA65551:WWN65551 S131087:AF131087 JO131087:KB131087 TK131087:TX131087 ADG131087:ADT131087 ANC131087:ANP131087 AWY131087:AXL131087 BGU131087:BHH131087 BQQ131087:BRD131087 CAM131087:CAZ131087 CKI131087:CKV131087 CUE131087:CUR131087 DEA131087:DEN131087 DNW131087:DOJ131087 DXS131087:DYF131087 EHO131087:EIB131087 ERK131087:ERX131087 FBG131087:FBT131087 FLC131087:FLP131087 FUY131087:FVL131087 GEU131087:GFH131087 GOQ131087:GPD131087 GYM131087:GYZ131087 HII131087:HIV131087 HSE131087:HSR131087 ICA131087:ICN131087 ILW131087:IMJ131087 IVS131087:IWF131087 JFO131087:JGB131087 JPK131087:JPX131087 JZG131087:JZT131087 KJC131087:KJP131087 KSY131087:KTL131087 LCU131087:LDH131087 LMQ131087:LND131087 LWM131087:LWZ131087 MGI131087:MGV131087 MQE131087:MQR131087 NAA131087:NAN131087 NJW131087:NKJ131087 NTS131087:NUF131087 ODO131087:OEB131087 ONK131087:ONX131087 OXG131087:OXT131087 PHC131087:PHP131087 PQY131087:PRL131087 QAU131087:QBH131087 QKQ131087:QLD131087 QUM131087:QUZ131087 REI131087:REV131087 ROE131087:ROR131087 RYA131087:RYN131087 SHW131087:SIJ131087 SRS131087:SSF131087 TBO131087:TCB131087 TLK131087:TLX131087 TVG131087:TVT131087 UFC131087:UFP131087 UOY131087:UPL131087 UYU131087:UZH131087 VIQ131087:VJD131087 VSM131087:VSZ131087 WCI131087:WCV131087 WME131087:WMR131087 WWA131087:WWN131087 S196623:AF196623 JO196623:KB196623 TK196623:TX196623 ADG196623:ADT196623 ANC196623:ANP196623 AWY196623:AXL196623 BGU196623:BHH196623 BQQ196623:BRD196623 CAM196623:CAZ196623 CKI196623:CKV196623 CUE196623:CUR196623 DEA196623:DEN196623 DNW196623:DOJ196623 DXS196623:DYF196623 EHO196623:EIB196623 ERK196623:ERX196623 FBG196623:FBT196623 FLC196623:FLP196623 FUY196623:FVL196623 GEU196623:GFH196623 GOQ196623:GPD196623 GYM196623:GYZ196623 HII196623:HIV196623 HSE196623:HSR196623 ICA196623:ICN196623 ILW196623:IMJ196623 IVS196623:IWF196623 JFO196623:JGB196623 JPK196623:JPX196623 JZG196623:JZT196623 KJC196623:KJP196623 KSY196623:KTL196623 LCU196623:LDH196623 LMQ196623:LND196623 LWM196623:LWZ196623 MGI196623:MGV196623 MQE196623:MQR196623 NAA196623:NAN196623 NJW196623:NKJ196623 NTS196623:NUF196623 ODO196623:OEB196623 ONK196623:ONX196623 OXG196623:OXT196623 PHC196623:PHP196623 PQY196623:PRL196623 QAU196623:QBH196623 QKQ196623:QLD196623 QUM196623:QUZ196623 REI196623:REV196623 ROE196623:ROR196623 RYA196623:RYN196623 SHW196623:SIJ196623 SRS196623:SSF196623 TBO196623:TCB196623 TLK196623:TLX196623 TVG196623:TVT196623 UFC196623:UFP196623 UOY196623:UPL196623 UYU196623:UZH196623 VIQ196623:VJD196623 VSM196623:VSZ196623 WCI196623:WCV196623 WME196623:WMR196623 WWA196623:WWN196623 S262159:AF262159 JO262159:KB262159 TK262159:TX262159 ADG262159:ADT262159 ANC262159:ANP262159 AWY262159:AXL262159 BGU262159:BHH262159 BQQ262159:BRD262159 CAM262159:CAZ262159 CKI262159:CKV262159 CUE262159:CUR262159 DEA262159:DEN262159 DNW262159:DOJ262159 DXS262159:DYF262159 EHO262159:EIB262159 ERK262159:ERX262159 FBG262159:FBT262159 FLC262159:FLP262159 FUY262159:FVL262159 GEU262159:GFH262159 GOQ262159:GPD262159 GYM262159:GYZ262159 HII262159:HIV262159 HSE262159:HSR262159 ICA262159:ICN262159 ILW262159:IMJ262159 IVS262159:IWF262159 JFO262159:JGB262159 JPK262159:JPX262159 JZG262159:JZT262159 KJC262159:KJP262159 KSY262159:KTL262159 LCU262159:LDH262159 LMQ262159:LND262159 LWM262159:LWZ262159 MGI262159:MGV262159 MQE262159:MQR262159 NAA262159:NAN262159 NJW262159:NKJ262159 NTS262159:NUF262159 ODO262159:OEB262159 ONK262159:ONX262159 OXG262159:OXT262159 PHC262159:PHP262159 PQY262159:PRL262159 QAU262159:QBH262159 QKQ262159:QLD262159 QUM262159:QUZ262159 REI262159:REV262159 ROE262159:ROR262159 RYA262159:RYN262159 SHW262159:SIJ262159 SRS262159:SSF262159 TBO262159:TCB262159 TLK262159:TLX262159 TVG262159:TVT262159 UFC262159:UFP262159 UOY262159:UPL262159 UYU262159:UZH262159 VIQ262159:VJD262159 VSM262159:VSZ262159 WCI262159:WCV262159 WME262159:WMR262159 WWA262159:WWN262159 S327695:AF327695 JO327695:KB327695 TK327695:TX327695 ADG327695:ADT327695 ANC327695:ANP327695 AWY327695:AXL327695 BGU327695:BHH327695 BQQ327695:BRD327695 CAM327695:CAZ327695 CKI327695:CKV327695 CUE327695:CUR327695 DEA327695:DEN327695 DNW327695:DOJ327695 DXS327695:DYF327695 EHO327695:EIB327695 ERK327695:ERX327695 FBG327695:FBT327695 FLC327695:FLP327695 FUY327695:FVL327695 GEU327695:GFH327695 GOQ327695:GPD327695 GYM327695:GYZ327695 HII327695:HIV327695 HSE327695:HSR327695 ICA327695:ICN327695 ILW327695:IMJ327695 IVS327695:IWF327695 JFO327695:JGB327695 JPK327695:JPX327695 JZG327695:JZT327695 KJC327695:KJP327695 KSY327695:KTL327695 LCU327695:LDH327695 LMQ327695:LND327695 LWM327695:LWZ327695 MGI327695:MGV327695 MQE327695:MQR327695 NAA327695:NAN327695 NJW327695:NKJ327695 NTS327695:NUF327695 ODO327695:OEB327695 ONK327695:ONX327695 OXG327695:OXT327695 PHC327695:PHP327695 PQY327695:PRL327695 QAU327695:QBH327695 QKQ327695:QLD327695 QUM327695:QUZ327695 REI327695:REV327695 ROE327695:ROR327695 RYA327695:RYN327695 SHW327695:SIJ327695 SRS327695:SSF327695 TBO327695:TCB327695 TLK327695:TLX327695 TVG327695:TVT327695 UFC327695:UFP327695 UOY327695:UPL327695 UYU327695:UZH327695 VIQ327695:VJD327695 VSM327695:VSZ327695 WCI327695:WCV327695 WME327695:WMR327695 WWA327695:WWN327695 S393231:AF393231 JO393231:KB393231 TK393231:TX393231 ADG393231:ADT393231 ANC393231:ANP393231 AWY393231:AXL393231 BGU393231:BHH393231 BQQ393231:BRD393231 CAM393231:CAZ393231 CKI393231:CKV393231 CUE393231:CUR393231 DEA393231:DEN393231 DNW393231:DOJ393231 DXS393231:DYF393231 EHO393231:EIB393231 ERK393231:ERX393231 FBG393231:FBT393231 FLC393231:FLP393231 FUY393231:FVL393231 GEU393231:GFH393231 GOQ393231:GPD393231 GYM393231:GYZ393231 HII393231:HIV393231 HSE393231:HSR393231 ICA393231:ICN393231 ILW393231:IMJ393231 IVS393231:IWF393231 JFO393231:JGB393231 JPK393231:JPX393231 JZG393231:JZT393231 KJC393231:KJP393231 KSY393231:KTL393231 LCU393231:LDH393231 LMQ393231:LND393231 LWM393231:LWZ393231 MGI393231:MGV393231 MQE393231:MQR393231 NAA393231:NAN393231 NJW393231:NKJ393231 NTS393231:NUF393231 ODO393231:OEB393231 ONK393231:ONX393231 OXG393231:OXT393231 PHC393231:PHP393231 PQY393231:PRL393231 QAU393231:QBH393231 QKQ393231:QLD393231 QUM393231:QUZ393231 REI393231:REV393231 ROE393231:ROR393231 RYA393231:RYN393231 SHW393231:SIJ393231 SRS393231:SSF393231 TBO393231:TCB393231 TLK393231:TLX393231 TVG393231:TVT393231 UFC393231:UFP393231 UOY393231:UPL393231 UYU393231:UZH393231 VIQ393231:VJD393231 VSM393231:VSZ393231 WCI393231:WCV393231 WME393231:WMR393231 WWA393231:WWN393231 S458767:AF458767 JO458767:KB458767 TK458767:TX458767 ADG458767:ADT458767 ANC458767:ANP458767 AWY458767:AXL458767 BGU458767:BHH458767 BQQ458767:BRD458767 CAM458767:CAZ458767 CKI458767:CKV458767 CUE458767:CUR458767 DEA458767:DEN458767 DNW458767:DOJ458767 DXS458767:DYF458767 EHO458767:EIB458767 ERK458767:ERX458767 FBG458767:FBT458767 FLC458767:FLP458767 FUY458767:FVL458767 GEU458767:GFH458767 GOQ458767:GPD458767 GYM458767:GYZ458767 HII458767:HIV458767 HSE458767:HSR458767 ICA458767:ICN458767 ILW458767:IMJ458767 IVS458767:IWF458767 JFO458767:JGB458767 JPK458767:JPX458767 JZG458767:JZT458767 KJC458767:KJP458767 KSY458767:KTL458767 LCU458767:LDH458767 LMQ458767:LND458767 LWM458767:LWZ458767 MGI458767:MGV458767 MQE458767:MQR458767 NAA458767:NAN458767 NJW458767:NKJ458767 NTS458767:NUF458767 ODO458767:OEB458767 ONK458767:ONX458767 OXG458767:OXT458767 PHC458767:PHP458767 PQY458767:PRL458767 QAU458767:QBH458767 QKQ458767:QLD458767 QUM458767:QUZ458767 REI458767:REV458767 ROE458767:ROR458767 RYA458767:RYN458767 SHW458767:SIJ458767 SRS458767:SSF458767 TBO458767:TCB458767 TLK458767:TLX458767 TVG458767:TVT458767 UFC458767:UFP458767 UOY458767:UPL458767 UYU458767:UZH458767 VIQ458767:VJD458767 VSM458767:VSZ458767 WCI458767:WCV458767 WME458767:WMR458767 WWA458767:WWN458767 S524303:AF524303 JO524303:KB524303 TK524303:TX524303 ADG524303:ADT524303 ANC524303:ANP524303 AWY524303:AXL524303 BGU524303:BHH524303 BQQ524303:BRD524303 CAM524303:CAZ524303 CKI524303:CKV524303 CUE524303:CUR524303 DEA524303:DEN524303 DNW524303:DOJ524303 DXS524303:DYF524303 EHO524303:EIB524303 ERK524303:ERX524303 FBG524303:FBT524303 FLC524303:FLP524303 FUY524303:FVL524303 GEU524303:GFH524303 GOQ524303:GPD524303 GYM524303:GYZ524303 HII524303:HIV524303 HSE524303:HSR524303 ICA524303:ICN524303 ILW524303:IMJ524303 IVS524303:IWF524303 JFO524303:JGB524303 JPK524303:JPX524303 JZG524303:JZT524303 KJC524303:KJP524303 KSY524303:KTL524303 LCU524303:LDH524303 LMQ524303:LND524303 LWM524303:LWZ524303 MGI524303:MGV524303 MQE524303:MQR524303 NAA524303:NAN524303 NJW524303:NKJ524303 NTS524303:NUF524303 ODO524303:OEB524303 ONK524303:ONX524303 OXG524303:OXT524303 PHC524303:PHP524303 PQY524303:PRL524303 QAU524303:QBH524303 QKQ524303:QLD524303 QUM524303:QUZ524303 REI524303:REV524303 ROE524303:ROR524303 RYA524303:RYN524303 SHW524303:SIJ524303 SRS524303:SSF524303 TBO524303:TCB524303 TLK524303:TLX524303 TVG524303:TVT524303 UFC524303:UFP524303 UOY524303:UPL524303 UYU524303:UZH524303 VIQ524303:VJD524303 VSM524303:VSZ524303 WCI524303:WCV524303 WME524303:WMR524303 WWA524303:WWN524303 S589839:AF589839 JO589839:KB589839 TK589839:TX589839 ADG589839:ADT589839 ANC589839:ANP589839 AWY589839:AXL589839 BGU589839:BHH589839 BQQ589839:BRD589839 CAM589839:CAZ589839 CKI589839:CKV589839 CUE589839:CUR589839 DEA589839:DEN589839 DNW589839:DOJ589839 DXS589839:DYF589839 EHO589839:EIB589839 ERK589839:ERX589839 FBG589839:FBT589839 FLC589839:FLP589839 FUY589839:FVL589839 GEU589839:GFH589839 GOQ589839:GPD589839 GYM589839:GYZ589839 HII589839:HIV589839 HSE589839:HSR589839 ICA589839:ICN589839 ILW589839:IMJ589839 IVS589839:IWF589839 JFO589839:JGB589839 JPK589839:JPX589839 JZG589839:JZT589839 KJC589839:KJP589839 KSY589839:KTL589839 LCU589839:LDH589839 LMQ589839:LND589839 LWM589839:LWZ589839 MGI589839:MGV589839 MQE589839:MQR589839 NAA589839:NAN589839 NJW589839:NKJ589839 NTS589839:NUF589839 ODO589839:OEB589839 ONK589839:ONX589839 OXG589839:OXT589839 PHC589839:PHP589839 PQY589839:PRL589839 QAU589839:QBH589839 QKQ589839:QLD589839 QUM589839:QUZ589839 REI589839:REV589839 ROE589839:ROR589839 RYA589839:RYN589839 SHW589839:SIJ589839 SRS589839:SSF589839 TBO589839:TCB589839 TLK589839:TLX589839 TVG589839:TVT589839 UFC589839:UFP589839 UOY589839:UPL589839 UYU589839:UZH589839 VIQ589839:VJD589839 VSM589839:VSZ589839 WCI589839:WCV589839 WME589839:WMR589839 WWA589839:WWN589839 S655375:AF655375 JO655375:KB655375 TK655375:TX655375 ADG655375:ADT655375 ANC655375:ANP655375 AWY655375:AXL655375 BGU655375:BHH655375 BQQ655375:BRD655375 CAM655375:CAZ655375 CKI655375:CKV655375 CUE655375:CUR655375 DEA655375:DEN655375 DNW655375:DOJ655375 DXS655375:DYF655375 EHO655375:EIB655375 ERK655375:ERX655375 FBG655375:FBT655375 FLC655375:FLP655375 FUY655375:FVL655375 GEU655375:GFH655375 GOQ655375:GPD655375 GYM655375:GYZ655375 HII655375:HIV655375 HSE655375:HSR655375 ICA655375:ICN655375 ILW655375:IMJ655375 IVS655375:IWF655375 JFO655375:JGB655375 JPK655375:JPX655375 JZG655375:JZT655375 KJC655375:KJP655375 KSY655375:KTL655375 LCU655375:LDH655375 LMQ655375:LND655375 LWM655375:LWZ655375 MGI655375:MGV655375 MQE655375:MQR655375 NAA655375:NAN655375 NJW655375:NKJ655375 NTS655375:NUF655375 ODO655375:OEB655375 ONK655375:ONX655375 OXG655375:OXT655375 PHC655375:PHP655375 PQY655375:PRL655375 QAU655375:QBH655375 QKQ655375:QLD655375 QUM655375:QUZ655375 REI655375:REV655375 ROE655375:ROR655375 RYA655375:RYN655375 SHW655375:SIJ655375 SRS655375:SSF655375 TBO655375:TCB655375 TLK655375:TLX655375 TVG655375:TVT655375 UFC655375:UFP655375 UOY655375:UPL655375 UYU655375:UZH655375 VIQ655375:VJD655375 VSM655375:VSZ655375 WCI655375:WCV655375 WME655375:WMR655375 WWA655375:WWN655375 S720911:AF720911 JO720911:KB720911 TK720911:TX720911 ADG720911:ADT720911 ANC720911:ANP720911 AWY720911:AXL720911 BGU720911:BHH720911 BQQ720911:BRD720911 CAM720911:CAZ720911 CKI720911:CKV720911 CUE720911:CUR720911 DEA720911:DEN720911 DNW720911:DOJ720911 DXS720911:DYF720911 EHO720911:EIB720911 ERK720911:ERX720911 FBG720911:FBT720911 FLC720911:FLP720911 FUY720911:FVL720911 GEU720911:GFH720911 GOQ720911:GPD720911 GYM720911:GYZ720911 HII720911:HIV720911 HSE720911:HSR720911 ICA720911:ICN720911 ILW720911:IMJ720911 IVS720911:IWF720911 JFO720911:JGB720911 JPK720911:JPX720911 JZG720911:JZT720911 KJC720911:KJP720911 KSY720911:KTL720911 LCU720911:LDH720911 LMQ720911:LND720911 LWM720911:LWZ720911 MGI720911:MGV720911 MQE720911:MQR720911 NAA720911:NAN720911 NJW720911:NKJ720911 NTS720911:NUF720911 ODO720911:OEB720911 ONK720911:ONX720911 OXG720911:OXT720911 PHC720911:PHP720911 PQY720911:PRL720911 QAU720911:QBH720911 QKQ720911:QLD720911 QUM720911:QUZ720911 REI720911:REV720911 ROE720911:ROR720911 RYA720911:RYN720911 SHW720911:SIJ720911 SRS720911:SSF720911 TBO720911:TCB720911 TLK720911:TLX720911 TVG720911:TVT720911 UFC720911:UFP720911 UOY720911:UPL720911 UYU720911:UZH720911 VIQ720911:VJD720911 VSM720911:VSZ720911 WCI720911:WCV720911 WME720911:WMR720911 WWA720911:WWN720911 S786447:AF786447 JO786447:KB786447 TK786447:TX786447 ADG786447:ADT786447 ANC786447:ANP786447 AWY786447:AXL786447 BGU786447:BHH786447 BQQ786447:BRD786447 CAM786447:CAZ786447 CKI786447:CKV786447 CUE786447:CUR786447 DEA786447:DEN786447 DNW786447:DOJ786447 DXS786447:DYF786447 EHO786447:EIB786447 ERK786447:ERX786447 FBG786447:FBT786447 FLC786447:FLP786447 FUY786447:FVL786447 GEU786447:GFH786447 GOQ786447:GPD786447 GYM786447:GYZ786447 HII786447:HIV786447 HSE786447:HSR786447 ICA786447:ICN786447 ILW786447:IMJ786447 IVS786447:IWF786447 JFO786447:JGB786447 JPK786447:JPX786447 JZG786447:JZT786447 KJC786447:KJP786447 KSY786447:KTL786447 LCU786447:LDH786447 LMQ786447:LND786447 LWM786447:LWZ786447 MGI786447:MGV786447 MQE786447:MQR786447 NAA786447:NAN786447 NJW786447:NKJ786447 NTS786447:NUF786447 ODO786447:OEB786447 ONK786447:ONX786447 OXG786447:OXT786447 PHC786447:PHP786447 PQY786447:PRL786447 QAU786447:QBH786447 QKQ786447:QLD786447 QUM786447:QUZ786447 REI786447:REV786447 ROE786447:ROR786447 RYA786447:RYN786447 SHW786447:SIJ786447 SRS786447:SSF786447 TBO786447:TCB786447 TLK786447:TLX786447 TVG786447:TVT786447 UFC786447:UFP786447 UOY786447:UPL786447 UYU786447:UZH786447 VIQ786447:VJD786447 VSM786447:VSZ786447 WCI786447:WCV786447 WME786447:WMR786447 WWA786447:WWN786447 S851983:AF851983 JO851983:KB851983 TK851983:TX851983 ADG851983:ADT851983 ANC851983:ANP851983 AWY851983:AXL851983 BGU851983:BHH851983 BQQ851983:BRD851983 CAM851983:CAZ851983 CKI851983:CKV851983 CUE851983:CUR851983 DEA851983:DEN851983 DNW851983:DOJ851983 DXS851983:DYF851983 EHO851983:EIB851983 ERK851983:ERX851983 FBG851983:FBT851983 FLC851983:FLP851983 FUY851983:FVL851983 GEU851983:GFH851983 GOQ851983:GPD851983 GYM851983:GYZ851983 HII851983:HIV851983 HSE851983:HSR851983 ICA851983:ICN851983 ILW851983:IMJ851983 IVS851983:IWF851983 JFO851983:JGB851983 JPK851983:JPX851983 JZG851983:JZT851983 KJC851983:KJP851983 KSY851983:KTL851983 LCU851983:LDH851983 LMQ851983:LND851983 LWM851983:LWZ851983 MGI851983:MGV851983 MQE851983:MQR851983 NAA851983:NAN851983 NJW851983:NKJ851983 NTS851983:NUF851983 ODO851983:OEB851983 ONK851983:ONX851983 OXG851983:OXT851983 PHC851983:PHP851983 PQY851983:PRL851983 QAU851983:QBH851983 QKQ851983:QLD851983 QUM851983:QUZ851983 REI851983:REV851983 ROE851983:ROR851983 RYA851983:RYN851983 SHW851983:SIJ851983 SRS851983:SSF851983 TBO851983:TCB851983 TLK851983:TLX851983 TVG851983:TVT851983 UFC851983:UFP851983 UOY851983:UPL851983 UYU851983:UZH851983 VIQ851983:VJD851983 VSM851983:VSZ851983 WCI851983:WCV851983 WME851983:WMR851983 WWA851983:WWN851983 S917519:AF917519 JO917519:KB917519 TK917519:TX917519 ADG917519:ADT917519 ANC917519:ANP917519 AWY917519:AXL917519 BGU917519:BHH917519 BQQ917519:BRD917519 CAM917519:CAZ917519 CKI917519:CKV917519 CUE917519:CUR917519 DEA917519:DEN917519 DNW917519:DOJ917519 DXS917519:DYF917519 EHO917519:EIB917519 ERK917519:ERX917519 FBG917519:FBT917519 FLC917519:FLP917519 FUY917519:FVL917519 GEU917519:GFH917519 GOQ917519:GPD917519 GYM917519:GYZ917519 HII917519:HIV917519 HSE917519:HSR917519 ICA917519:ICN917519 ILW917519:IMJ917519 IVS917519:IWF917519 JFO917519:JGB917519 JPK917519:JPX917519 JZG917519:JZT917519 KJC917519:KJP917519 KSY917519:KTL917519 LCU917519:LDH917519 LMQ917519:LND917519 LWM917519:LWZ917519 MGI917519:MGV917519 MQE917519:MQR917519 NAA917519:NAN917519 NJW917519:NKJ917519 NTS917519:NUF917519 ODO917519:OEB917519 ONK917519:ONX917519 OXG917519:OXT917519 PHC917519:PHP917519 PQY917519:PRL917519 QAU917519:QBH917519 QKQ917519:QLD917519 QUM917519:QUZ917519 REI917519:REV917519 ROE917519:ROR917519 RYA917519:RYN917519 SHW917519:SIJ917519 SRS917519:SSF917519 TBO917519:TCB917519 TLK917519:TLX917519 TVG917519:TVT917519 UFC917519:UFP917519 UOY917519:UPL917519 UYU917519:UZH917519 VIQ917519:VJD917519 VSM917519:VSZ917519 WCI917519:WCV917519 WME917519:WMR917519 WWA917519:WWN917519 S983055:AF983055 JO983055:KB983055 TK983055:TX983055 ADG983055:ADT983055 ANC983055:ANP983055 AWY983055:AXL983055 BGU983055:BHH983055 BQQ983055:BRD983055 CAM983055:CAZ983055 CKI983055:CKV983055 CUE983055:CUR983055 DEA983055:DEN983055 DNW983055:DOJ983055 DXS983055:DYF983055 EHO983055:EIB983055 ERK983055:ERX983055 FBG983055:FBT983055 FLC983055:FLP983055 FUY983055:FVL983055 GEU983055:GFH983055 GOQ983055:GPD983055 GYM983055:GYZ983055 HII983055:HIV983055 HSE983055:HSR983055 ICA983055:ICN983055 ILW983055:IMJ983055 IVS983055:IWF983055 JFO983055:JGB983055 JPK983055:JPX983055 JZG983055:JZT983055 KJC983055:KJP983055 KSY983055:KTL983055 LCU983055:LDH983055 LMQ983055:LND983055 LWM983055:LWZ983055 MGI983055:MGV983055 MQE983055:MQR983055 NAA983055:NAN983055 NJW983055:NKJ983055 NTS983055:NUF983055 ODO983055:OEB983055 ONK983055:ONX983055 OXG983055:OXT983055 PHC983055:PHP983055 PQY983055:PRL983055 QAU983055:QBH983055 QKQ983055:QLD983055 QUM983055:QUZ983055 REI983055:REV983055 ROE983055:ROR983055 RYA983055:RYN983055 SHW983055:SIJ983055 SRS983055:SSF983055 TBO983055:TCB983055 TLK983055:TLX983055 TVG983055:TVT983055 UFC983055:UFP983055 UOY983055:UPL983055 UYU983055:UZH983055 VIQ983055:VJD983055 VSM983055:VSZ983055 WCI983055:WCV983055 WME983055:WMR983055 WWA983055:WWN983055 T12:AF12 JP12:KB12 TL12:TX12 ADH12:ADT12 AND12:ANP12 AWZ12:AXL12 BGV12:BHH12 BQR12:BRD12 CAN12:CAZ12 CKJ12:CKV12 CUF12:CUR12 DEB12:DEN12 DNX12:DOJ12 DXT12:DYF12 EHP12:EIB12 ERL12:ERX12 FBH12:FBT12 FLD12:FLP12 FUZ12:FVL12 GEV12:GFH12 GOR12:GPD12 GYN12:GYZ12 HIJ12:HIV12 HSF12:HSR12 ICB12:ICN12 ILX12:IMJ12 IVT12:IWF12 JFP12:JGB12 JPL12:JPX12 JZH12:JZT12 KJD12:KJP12 KSZ12:KTL12 LCV12:LDH12 LMR12:LND12 LWN12:LWZ12 MGJ12:MGV12 MQF12:MQR12 NAB12:NAN12 NJX12:NKJ12 NTT12:NUF12 ODP12:OEB12 ONL12:ONX12 OXH12:OXT12 PHD12:PHP12 PQZ12:PRL12 QAV12:QBH12 QKR12:QLD12 QUN12:QUZ12 REJ12:REV12 ROF12:ROR12 RYB12:RYN12 SHX12:SIJ12 SRT12:SSF12 TBP12:TCB12 TLL12:TLX12 TVH12:TVT12 UFD12:UFP12 UOZ12:UPL12 UYV12:UZH12 VIR12:VJD12 VSN12:VSZ12 WCJ12:WCV12 WMF12:WMR12 WWB12:WWN12 T65548:AF65548 JP65548:KB65548 TL65548:TX65548 ADH65548:ADT65548 AND65548:ANP65548 AWZ65548:AXL65548 BGV65548:BHH65548 BQR65548:BRD65548 CAN65548:CAZ65548 CKJ65548:CKV65548 CUF65548:CUR65548 DEB65548:DEN65548 DNX65548:DOJ65548 DXT65548:DYF65548 EHP65548:EIB65548 ERL65548:ERX65548 FBH65548:FBT65548 FLD65548:FLP65548 FUZ65548:FVL65548 GEV65548:GFH65548 GOR65548:GPD65548 GYN65548:GYZ65548 HIJ65548:HIV65548 HSF65548:HSR65548 ICB65548:ICN65548 ILX65548:IMJ65548 IVT65548:IWF65548 JFP65548:JGB65548 JPL65548:JPX65548 JZH65548:JZT65548 KJD65548:KJP65548 KSZ65548:KTL65548 LCV65548:LDH65548 LMR65548:LND65548 LWN65548:LWZ65548 MGJ65548:MGV65548 MQF65548:MQR65548 NAB65548:NAN65548 NJX65548:NKJ65548 NTT65548:NUF65548 ODP65548:OEB65548 ONL65548:ONX65548 OXH65548:OXT65548 PHD65548:PHP65548 PQZ65548:PRL65548 QAV65548:QBH65548 QKR65548:QLD65548 QUN65548:QUZ65548 REJ65548:REV65548 ROF65548:ROR65548 RYB65548:RYN65548 SHX65548:SIJ65548 SRT65548:SSF65548 TBP65548:TCB65548 TLL65548:TLX65548 TVH65548:TVT65548 UFD65548:UFP65548 UOZ65548:UPL65548 UYV65548:UZH65548 VIR65548:VJD65548 VSN65548:VSZ65548 WCJ65548:WCV65548 WMF65548:WMR65548 WWB65548:WWN65548 T131084:AF131084 JP131084:KB131084 TL131084:TX131084 ADH131084:ADT131084 AND131084:ANP131084 AWZ131084:AXL131084 BGV131084:BHH131084 BQR131084:BRD131084 CAN131084:CAZ131084 CKJ131084:CKV131084 CUF131084:CUR131084 DEB131084:DEN131084 DNX131084:DOJ131084 DXT131084:DYF131084 EHP131084:EIB131084 ERL131084:ERX131084 FBH131084:FBT131084 FLD131084:FLP131084 FUZ131084:FVL131084 GEV131084:GFH131084 GOR131084:GPD131084 GYN131084:GYZ131084 HIJ131084:HIV131084 HSF131084:HSR131084 ICB131084:ICN131084 ILX131084:IMJ131084 IVT131084:IWF131084 JFP131084:JGB131084 JPL131084:JPX131084 JZH131084:JZT131084 KJD131084:KJP131084 KSZ131084:KTL131084 LCV131084:LDH131084 LMR131084:LND131084 LWN131084:LWZ131084 MGJ131084:MGV131084 MQF131084:MQR131084 NAB131084:NAN131084 NJX131084:NKJ131084 NTT131084:NUF131084 ODP131084:OEB131084 ONL131084:ONX131084 OXH131084:OXT131084 PHD131084:PHP131084 PQZ131084:PRL131084 QAV131084:QBH131084 QKR131084:QLD131084 QUN131084:QUZ131084 REJ131084:REV131084 ROF131084:ROR131084 RYB131084:RYN131084 SHX131084:SIJ131084 SRT131084:SSF131084 TBP131084:TCB131084 TLL131084:TLX131084 TVH131084:TVT131084 UFD131084:UFP131084 UOZ131084:UPL131084 UYV131084:UZH131084 VIR131084:VJD131084 VSN131084:VSZ131084 WCJ131084:WCV131084 WMF131084:WMR131084 WWB131084:WWN131084 T196620:AF196620 JP196620:KB196620 TL196620:TX196620 ADH196620:ADT196620 AND196620:ANP196620 AWZ196620:AXL196620 BGV196620:BHH196620 BQR196620:BRD196620 CAN196620:CAZ196620 CKJ196620:CKV196620 CUF196620:CUR196620 DEB196620:DEN196620 DNX196620:DOJ196620 DXT196620:DYF196620 EHP196620:EIB196620 ERL196620:ERX196620 FBH196620:FBT196620 FLD196620:FLP196620 FUZ196620:FVL196620 GEV196620:GFH196620 GOR196620:GPD196620 GYN196620:GYZ196620 HIJ196620:HIV196620 HSF196620:HSR196620 ICB196620:ICN196620 ILX196620:IMJ196620 IVT196620:IWF196620 JFP196620:JGB196620 JPL196620:JPX196620 JZH196620:JZT196620 KJD196620:KJP196620 KSZ196620:KTL196620 LCV196620:LDH196620 LMR196620:LND196620 LWN196620:LWZ196620 MGJ196620:MGV196620 MQF196620:MQR196620 NAB196620:NAN196620 NJX196620:NKJ196620 NTT196620:NUF196620 ODP196620:OEB196620 ONL196620:ONX196620 OXH196620:OXT196620 PHD196620:PHP196620 PQZ196620:PRL196620 QAV196620:QBH196620 QKR196620:QLD196620 QUN196620:QUZ196620 REJ196620:REV196620 ROF196620:ROR196620 RYB196620:RYN196620 SHX196620:SIJ196620 SRT196620:SSF196620 TBP196620:TCB196620 TLL196620:TLX196620 TVH196620:TVT196620 UFD196620:UFP196620 UOZ196620:UPL196620 UYV196620:UZH196620 VIR196620:VJD196620 VSN196620:VSZ196620 WCJ196620:WCV196620 WMF196620:WMR196620 WWB196620:WWN196620 T262156:AF262156 JP262156:KB262156 TL262156:TX262156 ADH262156:ADT262156 AND262156:ANP262156 AWZ262156:AXL262156 BGV262156:BHH262156 BQR262156:BRD262156 CAN262156:CAZ262156 CKJ262156:CKV262156 CUF262156:CUR262156 DEB262156:DEN262156 DNX262156:DOJ262156 DXT262156:DYF262156 EHP262156:EIB262156 ERL262156:ERX262156 FBH262156:FBT262156 FLD262156:FLP262156 FUZ262156:FVL262156 GEV262156:GFH262156 GOR262156:GPD262156 GYN262156:GYZ262156 HIJ262156:HIV262156 HSF262156:HSR262156 ICB262156:ICN262156 ILX262156:IMJ262156 IVT262156:IWF262156 JFP262156:JGB262156 JPL262156:JPX262156 JZH262156:JZT262156 KJD262156:KJP262156 KSZ262156:KTL262156 LCV262156:LDH262156 LMR262156:LND262156 LWN262156:LWZ262156 MGJ262156:MGV262156 MQF262156:MQR262156 NAB262156:NAN262156 NJX262156:NKJ262156 NTT262156:NUF262156 ODP262156:OEB262156 ONL262156:ONX262156 OXH262156:OXT262156 PHD262156:PHP262156 PQZ262156:PRL262156 QAV262156:QBH262156 QKR262156:QLD262156 QUN262156:QUZ262156 REJ262156:REV262156 ROF262156:ROR262156 RYB262156:RYN262156 SHX262156:SIJ262156 SRT262156:SSF262156 TBP262156:TCB262156 TLL262156:TLX262156 TVH262156:TVT262156 UFD262156:UFP262156 UOZ262156:UPL262156 UYV262156:UZH262156 VIR262156:VJD262156 VSN262156:VSZ262156 WCJ262156:WCV262156 WMF262156:WMR262156 WWB262156:WWN262156 T327692:AF327692 JP327692:KB327692 TL327692:TX327692 ADH327692:ADT327692 AND327692:ANP327692 AWZ327692:AXL327692 BGV327692:BHH327692 BQR327692:BRD327692 CAN327692:CAZ327692 CKJ327692:CKV327692 CUF327692:CUR327692 DEB327692:DEN327692 DNX327692:DOJ327692 DXT327692:DYF327692 EHP327692:EIB327692 ERL327692:ERX327692 FBH327692:FBT327692 FLD327692:FLP327692 FUZ327692:FVL327692 GEV327692:GFH327692 GOR327692:GPD327692 GYN327692:GYZ327692 HIJ327692:HIV327692 HSF327692:HSR327692 ICB327692:ICN327692 ILX327692:IMJ327692 IVT327692:IWF327692 JFP327692:JGB327692 JPL327692:JPX327692 JZH327692:JZT327692 KJD327692:KJP327692 KSZ327692:KTL327692 LCV327692:LDH327692 LMR327692:LND327692 LWN327692:LWZ327692 MGJ327692:MGV327692 MQF327692:MQR327692 NAB327692:NAN327692 NJX327692:NKJ327692 NTT327692:NUF327692 ODP327692:OEB327692 ONL327692:ONX327692 OXH327692:OXT327692 PHD327692:PHP327692 PQZ327692:PRL327692 QAV327692:QBH327692 QKR327692:QLD327692 QUN327692:QUZ327692 REJ327692:REV327692 ROF327692:ROR327692 RYB327692:RYN327692 SHX327692:SIJ327692 SRT327692:SSF327692 TBP327692:TCB327692 TLL327692:TLX327692 TVH327692:TVT327692 UFD327692:UFP327692 UOZ327692:UPL327692 UYV327692:UZH327692 VIR327692:VJD327692 VSN327692:VSZ327692 WCJ327692:WCV327692 WMF327692:WMR327692 WWB327692:WWN327692 T393228:AF393228 JP393228:KB393228 TL393228:TX393228 ADH393228:ADT393228 AND393228:ANP393228 AWZ393228:AXL393228 BGV393228:BHH393228 BQR393228:BRD393228 CAN393228:CAZ393228 CKJ393228:CKV393228 CUF393228:CUR393228 DEB393228:DEN393228 DNX393228:DOJ393228 DXT393228:DYF393228 EHP393228:EIB393228 ERL393228:ERX393228 FBH393228:FBT393228 FLD393228:FLP393228 FUZ393228:FVL393228 GEV393228:GFH393228 GOR393228:GPD393228 GYN393228:GYZ393228 HIJ393228:HIV393228 HSF393228:HSR393228 ICB393228:ICN393228 ILX393228:IMJ393228 IVT393228:IWF393228 JFP393228:JGB393228 JPL393228:JPX393228 JZH393228:JZT393228 KJD393228:KJP393228 KSZ393228:KTL393228 LCV393228:LDH393228 LMR393228:LND393228 LWN393228:LWZ393228 MGJ393228:MGV393228 MQF393228:MQR393228 NAB393228:NAN393228 NJX393228:NKJ393228 NTT393228:NUF393228 ODP393228:OEB393228 ONL393228:ONX393228 OXH393228:OXT393228 PHD393228:PHP393228 PQZ393228:PRL393228 QAV393228:QBH393228 QKR393228:QLD393228 QUN393228:QUZ393228 REJ393228:REV393228 ROF393228:ROR393228 RYB393228:RYN393228 SHX393228:SIJ393228 SRT393228:SSF393228 TBP393228:TCB393228 TLL393228:TLX393228 TVH393228:TVT393228 UFD393228:UFP393228 UOZ393228:UPL393228 UYV393228:UZH393228 VIR393228:VJD393228 VSN393228:VSZ393228 WCJ393228:WCV393228 WMF393228:WMR393228 WWB393228:WWN393228 T458764:AF458764 JP458764:KB458764 TL458764:TX458764 ADH458764:ADT458764 AND458764:ANP458764 AWZ458764:AXL458764 BGV458764:BHH458764 BQR458764:BRD458764 CAN458764:CAZ458764 CKJ458764:CKV458764 CUF458764:CUR458764 DEB458764:DEN458764 DNX458764:DOJ458764 DXT458764:DYF458764 EHP458764:EIB458764 ERL458764:ERX458764 FBH458764:FBT458764 FLD458764:FLP458764 FUZ458764:FVL458764 GEV458764:GFH458764 GOR458764:GPD458764 GYN458764:GYZ458764 HIJ458764:HIV458764 HSF458764:HSR458764 ICB458764:ICN458764 ILX458764:IMJ458764 IVT458764:IWF458764 JFP458764:JGB458764 JPL458764:JPX458764 JZH458764:JZT458764 KJD458764:KJP458764 KSZ458764:KTL458764 LCV458764:LDH458764 LMR458764:LND458764 LWN458764:LWZ458764 MGJ458764:MGV458764 MQF458764:MQR458764 NAB458764:NAN458764 NJX458764:NKJ458764 NTT458764:NUF458764 ODP458764:OEB458764 ONL458764:ONX458764 OXH458764:OXT458764 PHD458764:PHP458764 PQZ458764:PRL458764 QAV458764:QBH458764 QKR458764:QLD458764 QUN458764:QUZ458764 REJ458764:REV458764 ROF458764:ROR458764 RYB458764:RYN458764 SHX458764:SIJ458764 SRT458764:SSF458764 TBP458764:TCB458764 TLL458764:TLX458764 TVH458764:TVT458764 UFD458764:UFP458764 UOZ458764:UPL458764 UYV458764:UZH458764 VIR458764:VJD458764 VSN458764:VSZ458764 WCJ458764:WCV458764 WMF458764:WMR458764 WWB458764:WWN458764 T524300:AF524300 JP524300:KB524300 TL524300:TX524300 ADH524300:ADT524300 AND524300:ANP524300 AWZ524300:AXL524300 BGV524300:BHH524300 BQR524300:BRD524300 CAN524300:CAZ524300 CKJ524300:CKV524300 CUF524300:CUR524300 DEB524300:DEN524300 DNX524300:DOJ524300 DXT524300:DYF524300 EHP524300:EIB524300 ERL524300:ERX524300 FBH524300:FBT524300 FLD524300:FLP524300 FUZ524300:FVL524300 GEV524300:GFH524300 GOR524300:GPD524300 GYN524300:GYZ524300 HIJ524300:HIV524300 HSF524300:HSR524300 ICB524300:ICN524300 ILX524300:IMJ524300 IVT524300:IWF524300 JFP524300:JGB524300 JPL524300:JPX524300 JZH524300:JZT524300 KJD524300:KJP524300 KSZ524300:KTL524300 LCV524300:LDH524300 LMR524300:LND524300 LWN524300:LWZ524300 MGJ524300:MGV524300 MQF524300:MQR524300 NAB524300:NAN524300 NJX524300:NKJ524300 NTT524300:NUF524300 ODP524300:OEB524300 ONL524300:ONX524300 OXH524300:OXT524300 PHD524300:PHP524300 PQZ524300:PRL524300 QAV524300:QBH524300 QKR524300:QLD524300 QUN524300:QUZ524300 REJ524300:REV524300 ROF524300:ROR524300 RYB524300:RYN524300 SHX524300:SIJ524300 SRT524300:SSF524300 TBP524300:TCB524300 TLL524300:TLX524300 TVH524300:TVT524300 UFD524300:UFP524300 UOZ524300:UPL524300 UYV524300:UZH524300 VIR524300:VJD524300 VSN524300:VSZ524300 WCJ524300:WCV524300 WMF524300:WMR524300 WWB524300:WWN524300 T589836:AF589836 JP589836:KB589836 TL589836:TX589836 ADH589836:ADT589836 AND589836:ANP589836 AWZ589836:AXL589836 BGV589836:BHH589836 BQR589836:BRD589836 CAN589836:CAZ589836 CKJ589836:CKV589836 CUF589836:CUR589836 DEB589836:DEN589836 DNX589836:DOJ589836 DXT589836:DYF589836 EHP589836:EIB589836 ERL589836:ERX589836 FBH589836:FBT589836 FLD589836:FLP589836 FUZ589836:FVL589836 GEV589836:GFH589836 GOR589836:GPD589836 GYN589836:GYZ589836 HIJ589836:HIV589836 HSF589836:HSR589836 ICB589836:ICN589836 ILX589836:IMJ589836 IVT589836:IWF589836 JFP589836:JGB589836 JPL589836:JPX589836 JZH589836:JZT589836 KJD589836:KJP589836 KSZ589836:KTL589836 LCV589836:LDH589836 LMR589836:LND589836 LWN589836:LWZ589836 MGJ589836:MGV589836 MQF589836:MQR589836 NAB589836:NAN589836 NJX589836:NKJ589836 NTT589836:NUF589836 ODP589836:OEB589836 ONL589836:ONX589836 OXH589836:OXT589836 PHD589836:PHP589836 PQZ589836:PRL589836 QAV589836:QBH589836 QKR589836:QLD589836 QUN589836:QUZ589836 REJ589836:REV589836 ROF589836:ROR589836 RYB589836:RYN589836 SHX589836:SIJ589836 SRT589836:SSF589836 TBP589836:TCB589836 TLL589836:TLX589836 TVH589836:TVT589836 UFD589836:UFP589836 UOZ589836:UPL589836 UYV589836:UZH589836 VIR589836:VJD589836 VSN589836:VSZ589836 WCJ589836:WCV589836 WMF589836:WMR589836 WWB589836:WWN589836 T655372:AF655372 JP655372:KB655372 TL655372:TX655372 ADH655372:ADT655372 AND655372:ANP655372 AWZ655372:AXL655372 BGV655372:BHH655372 BQR655372:BRD655372 CAN655372:CAZ655372 CKJ655372:CKV655372 CUF655372:CUR655372 DEB655372:DEN655372 DNX655372:DOJ655372 DXT655372:DYF655372 EHP655372:EIB655372 ERL655372:ERX655372 FBH655372:FBT655372 FLD655372:FLP655372 FUZ655372:FVL655372 GEV655372:GFH655372 GOR655372:GPD655372 GYN655372:GYZ655372 HIJ655372:HIV655372 HSF655372:HSR655372 ICB655372:ICN655372 ILX655372:IMJ655372 IVT655372:IWF655372 JFP655372:JGB655372 JPL655372:JPX655372 JZH655372:JZT655372 KJD655372:KJP655372 KSZ655372:KTL655372 LCV655372:LDH655372 LMR655372:LND655372 LWN655372:LWZ655372 MGJ655372:MGV655372 MQF655372:MQR655372 NAB655372:NAN655372 NJX655372:NKJ655372 NTT655372:NUF655372 ODP655372:OEB655372 ONL655372:ONX655372 OXH655372:OXT655372 PHD655372:PHP655372 PQZ655372:PRL655372 QAV655372:QBH655372 QKR655372:QLD655372 QUN655372:QUZ655372 REJ655372:REV655372 ROF655372:ROR655372 RYB655372:RYN655372 SHX655372:SIJ655372 SRT655372:SSF655372 TBP655372:TCB655372 TLL655372:TLX655372 TVH655372:TVT655372 UFD655372:UFP655372 UOZ655372:UPL655372 UYV655372:UZH655372 VIR655372:VJD655372 VSN655372:VSZ655372 WCJ655372:WCV655372 WMF655372:WMR655372 WWB655372:WWN655372 T720908:AF720908 JP720908:KB720908 TL720908:TX720908 ADH720908:ADT720908 AND720908:ANP720908 AWZ720908:AXL720908 BGV720908:BHH720908 BQR720908:BRD720908 CAN720908:CAZ720908 CKJ720908:CKV720908 CUF720908:CUR720908 DEB720908:DEN720908 DNX720908:DOJ720908 DXT720908:DYF720908 EHP720908:EIB720908 ERL720908:ERX720908 FBH720908:FBT720908 FLD720908:FLP720908 FUZ720908:FVL720908 GEV720908:GFH720908 GOR720908:GPD720908 GYN720908:GYZ720908 HIJ720908:HIV720908 HSF720908:HSR720908 ICB720908:ICN720908 ILX720908:IMJ720908 IVT720908:IWF720908 JFP720908:JGB720908 JPL720908:JPX720908 JZH720908:JZT720908 KJD720908:KJP720908 KSZ720908:KTL720908 LCV720908:LDH720908 LMR720908:LND720908 LWN720908:LWZ720908 MGJ720908:MGV720908 MQF720908:MQR720908 NAB720908:NAN720908 NJX720908:NKJ720908 NTT720908:NUF720908 ODP720908:OEB720908 ONL720908:ONX720908 OXH720908:OXT720908 PHD720908:PHP720908 PQZ720908:PRL720908 QAV720908:QBH720908 QKR720908:QLD720908 QUN720908:QUZ720908 REJ720908:REV720908 ROF720908:ROR720908 RYB720908:RYN720908 SHX720908:SIJ720908 SRT720908:SSF720908 TBP720908:TCB720908 TLL720908:TLX720908 TVH720908:TVT720908 UFD720908:UFP720908 UOZ720908:UPL720908 UYV720908:UZH720908 VIR720908:VJD720908 VSN720908:VSZ720908 WCJ720908:WCV720908 WMF720908:WMR720908 WWB720908:WWN720908 T786444:AF786444 JP786444:KB786444 TL786444:TX786444 ADH786444:ADT786444 AND786444:ANP786444 AWZ786444:AXL786444 BGV786444:BHH786444 BQR786444:BRD786444 CAN786444:CAZ786444 CKJ786444:CKV786444 CUF786444:CUR786444 DEB786444:DEN786444 DNX786444:DOJ786444 DXT786444:DYF786444 EHP786444:EIB786444 ERL786444:ERX786444 FBH786444:FBT786444 FLD786444:FLP786444 FUZ786444:FVL786444 GEV786444:GFH786444 GOR786444:GPD786444 GYN786444:GYZ786444 HIJ786444:HIV786444 HSF786444:HSR786444 ICB786444:ICN786444 ILX786444:IMJ786444 IVT786444:IWF786444 JFP786444:JGB786444 JPL786444:JPX786444 JZH786444:JZT786444 KJD786444:KJP786444 KSZ786444:KTL786444 LCV786444:LDH786444 LMR786444:LND786444 LWN786444:LWZ786444 MGJ786444:MGV786444 MQF786444:MQR786444 NAB786444:NAN786444 NJX786444:NKJ786444 NTT786444:NUF786444 ODP786444:OEB786444 ONL786444:ONX786444 OXH786444:OXT786444 PHD786444:PHP786444 PQZ786444:PRL786444 QAV786444:QBH786444 QKR786444:QLD786444 QUN786444:QUZ786444 REJ786444:REV786444 ROF786444:ROR786444 RYB786444:RYN786444 SHX786444:SIJ786444 SRT786444:SSF786444 TBP786444:TCB786444 TLL786444:TLX786444 TVH786444:TVT786444 UFD786444:UFP786444 UOZ786444:UPL786444 UYV786444:UZH786444 VIR786444:VJD786444 VSN786444:VSZ786444 WCJ786444:WCV786444 WMF786444:WMR786444 WWB786444:WWN786444 T851980:AF851980 JP851980:KB851980 TL851980:TX851980 ADH851980:ADT851980 AND851980:ANP851980 AWZ851980:AXL851980 BGV851980:BHH851980 BQR851980:BRD851980 CAN851980:CAZ851980 CKJ851980:CKV851980 CUF851980:CUR851980 DEB851980:DEN851980 DNX851980:DOJ851980 DXT851980:DYF851980 EHP851980:EIB851980 ERL851980:ERX851980 FBH851980:FBT851980 FLD851980:FLP851980 FUZ851980:FVL851980 GEV851980:GFH851980 GOR851980:GPD851980 GYN851980:GYZ851980 HIJ851980:HIV851980 HSF851980:HSR851980 ICB851980:ICN851980 ILX851980:IMJ851980 IVT851980:IWF851980 JFP851980:JGB851980 JPL851980:JPX851980 JZH851980:JZT851980 KJD851980:KJP851980 KSZ851980:KTL851980 LCV851980:LDH851980 LMR851980:LND851980 LWN851980:LWZ851980 MGJ851980:MGV851980 MQF851980:MQR851980 NAB851980:NAN851980 NJX851980:NKJ851980 NTT851980:NUF851980 ODP851980:OEB851980 ONL851980:ONX851980 OXH851980:OXT851980 PHD851980:PHP851980 PQZ851980:PRL851980 QAV851980:QBH851980 QKR851980:QLD851980 QUN851980:QUZ851980 REJ851980:REV851980 ROF851980:ROR851980 RYB851980:RYN851980 SHX851980:SIJ851980 SRT851980:SSF851980 TBP851980:TCB851980 TLL851980:TLX851980 TVH851980:TVT851980 UFD851980:UFP851980 UOZ851980:UPL851980 UYV851980:UZH851980 VIR851980:VJD851980 VSN851980:VSZ851980 WCJ851980:WCV851980 WMF851980:WMR851980 WWB851980:WWN851980 T917516:AF917516 JP917516:KB917516 TL917516:TX917516 ADH917516:ADT917516 AND917516:ANP917516 AWZ917516:AXL917516 BGV917516:BHH917516 BQR917516:BRD917516 CAN917516:CAZ917516 CKJ917516:CKV917516 CUF917516:CUR917516 DEB917516:DEN917516 DNX917516:DOJ917516 DXT917516:DYF917516 EHP917516:EIB917516 ERL917516:ERX917516 FBH917516:FBT917516 FLD917516:FLP917516 FUZ917516:FVL917516 GEV917516:GFH917516 GOR917516:GPD917516 GYN917516:GYZ917516 HIJ917516:HIV917516 HSF917516:HSR917516 ICB917516:ICN917516 ILX917516:IMJ917516 IVT917516:IWF917516 JFP917516:JGB917516 JPL917516:JPX917516 JZH917516:JZT917516 KJD917516:KJP917516 KSZ917516:KTL917516 LCV917516:LDH917516 LMR917516:LND917516 LWN917516:LWZ917516 MGJ917516:MGV917516 MQF917516:MQR917516 NAB917516:NAN917516 NJX917516:NKJ917516 NTT917516:NUF917516 ODP917516:OEB917516 ONL917516:ONX917516 OXH917516:OXT917516 PHD917516:PHP917516 PQZ917516:PRL917516 QAV917516:QBH917516 QKR917516:QLD917516 QUN917516:QUZ917516 REJ917516:REV917516 ROF917516:ROR917516 RYB917516:RYN917516 SHX917516:SIJ917516 SRT917516:SSF917516 TBP917516:TCB917516 TLL917516:TLX917516 TVH917516:TVT917516 UFD917516:UFP917516 UOZ917516:UPL917516 UYV917516:UZH917516 VIR917516:VJD917516 VSN917516:VSZ917516 WCJ917516:WCV917516 WMF917516:WMR917516 WWB917516:WWN917516 T983052:AF983052 JP983052:KB983052 TL983052:TX983052 ADH983052:ADT983052 AND983052:ANP983052 AWZ983052:AXL983052 BGV983052:BHH983052 BQR983052:BRD983052 CAN983052:CAZ983052 CKJ983052:CKV983052 CUF983052:CUR983052 DEB983052:DEN983052 DNX983052:DOJ983052 DXT983052:DYF983052 EHP983052:EIB983052 ERL983052:ERX983052 FBH983052:FBT983052 FLD983052:FLP983052 FUZ983052:FVL983052 GEV983052:GFH983052 GOR983052:GPD983052 GYN983052:GYZ983052 HIJ983052:HIV983052 HSF983052:HSR983052 ICB983052:ICN983052 ILX983052:IMJ983052 IVT983052:IWF983052 JFP983052:JGB983052 JPL983052:JPX983052 JZH983052:JZT983052 KJD983052:KJP983052 KSZ983052:KTL983052 LCV983052:LDH983052 LMR983052:LND983052 LWN983052:LWZ983052 MGJ983052:MGV983052 MQF983052:MQR983052 NAB983052:NAN983052 NJX983052:NKJ983052 NTT983052:NUF983052 ODP983052:OEB983052 ONL983052:ONX983052 OXH983052:OXT983052 PHD983052:PHP983052 PQZ983052:PRL983052 QAV983052:QBH983052 QKR983052:QLD983052 QUN983052:QUZ983052 REJ983052:REV983052 ROF983052:ROR983052 RYB983052:RYN983052 SHX983052:SIJ983052 SRT983052:SSF983052 TBP983052:TCB983052 TLL983052:TLX983052 TVH983052:TVT983052 UFD983052:UFP983052 UOZ983052:UPL983052 UYV983052:UZH983052 VIR983052:VJD983052 VSN983052:VSZ983052 WCJ983052:WCV983052 WMF983052:WMR983052 WWB983052:WWN983052 S11:AF11 JO11:KB11 TK11:TX11 ADG11:ADT11 ANC11:ANP11 AWY11:AXL11 BGU11:BHH11 BQQ11:BRD11 CAM11:CAZ11 CKI11:CKV11 CUE11:CUR11 DEA11:DEN11 DNW11:DOJ11 DXS11:DYF11 EHO11:EIB11 ERK11:ERX11 FBG11:FBT11 FLC11:FLP11 FUY11:FVL11 GEU11:GFH11 GOQ11:GPD11 GYM11:GYZ11 HII11:HIV11 HSE11:HSR11 ICA11:ICN11 ILW11:IMJ11 IVS11:IWF11 JFO11:JGB11 JPK11:JPX11 JZG11:JZT11 KJC11:KJP11 KSY11:KTL11 LCU11:LDH11 LMQ11:LND11 LWM11:LWZ11 MGI11:MGV11 MQE11:MQR11 NAA11:NAN11 NJW11:NKJ11 NTS11:NUF11 ODO11:OEB11 ONK11:ONX11 OXG11:OXT11 PHC11:PHP11 PQY11:PRL11 QAU11:QBH11 QKQ11:QLD11 QUM11:QUZ11 REI11:REV11 ROE11:ROR11 RYA11:RYN11 SHW11:SIJ11 SRS11:SSF11 TBO11:TCB11 TLK11:TLX11 TVG11:TVT11 UFC11:UFP11 UOY11:UPL11 UYU11:UZH11 VIQ11:VJD11 VSM11:VSZ11 WCI11:WCV11 WME11:WMR11 WWA11:WWN11 S65547:AF65547 JO65547:KB65547 TK65547:TX65547 ADG65547:ADT65547 ANC65547:ANP65547 AWY65547:AXL65547 BGU65547:BHH65547 BQQ65547:BRD65547 CAM65547:CAZ65547 CKI65547:CKV65547 CUE65547:CUR65547 DEA65547:DEN65547 DNW65547:DOJ65547 DXS65547:DYF65547 EHO65547:EIB65547 ERK65547:ERX65547 FBG65547:FBT65547 FLC65547:FLP65547 FUY65547:FVL65547 GEU65547:GFH65547 GOQ65547:GPD65547 GYM65547:GYZ65547 HII65547:HIV65547 HSE65547:HSR65547 ICA65547:ICN65547 ILW65547:IMJ65547 IVS65547:IWF65547 JFO65547:JGB65547 JPK65547:JPX65547 JZG65547:JZT65547 KJC65547:KJP65547 KSY65547:KTL65547 LCU65547:LDH65547 LMQ65547:LND65547 LWM65547:LWZ65547 MGI65547:MGV65547 MQE65547:MQR65547 NAA65547:NAN65547 NJW65547:NKJ65547 NTS65547:NUF65547 ODO65547:OEB65547 ONK65547:ONX65547 OXG65547:OXT65547 PHC65547:PHP65547 PQY65547:PRL65547 QAU65547:QBH65547 QKQ65547:QLD65547 QUM65547:QUZ65547 REI65547:REV65547 ROE65547:ROR65547 RYA65547:RYN65547 SHW65547:SIJ65547 SRS65547:SSF65547 TBO65547:TCB65547 TLK65547:TLX65547 TVG65547:TVT65547 UFC65547:UFP65547 UOY65547:UPL65547 UYU65547:UZH65547 VIQ65547:VJD65547 VSM65547:VSZ65547 WCI65547:WCV65547 WME65547:WMR65547 WWA65547:WWN65547 S131083:AF131083 JO131083:KB131083 TK131083:TX131083 ADG131083:ADT131083 ANC131083:ANP131083 AWY131083:AXL131083 BGU131083:BHH131083 BQQ131083:BRD131083 CAM131083:CAZ131083 CKI131083:CKV131083 CUE131083:CUR131083 DEA131083:DEN131083 DNW131083:DOJ131083 DXS131083:DYF131083 EHO131083:EIB131083 ERK131083:ERX131083 FBG131083:FBT131083 FLC131083:FLP131083 FUY131083:FVL131083 GEU131083:GFH131083 GOQ131083:GPD131083 GYM131083:GYZ131083 HII131083:HIV131083 HSE131083:HSR131083 ICA131083:ICN131083 ILW131083:IMJ131083 IVS131083:IWF131083 JFO131083:JGB131083 JPK131083:JPX131083 JZG131083:JZT131083 KJC131083:KJP131083 KSY131083:KTL131083 LCU131083:LDH131083 LMQ131083:LND131083 LWM131083:LWZ131083 MGI131083:MGV131083 MQE131083:MQR131083 NAA131083:NAN131083 NJW131083:NKJ131083 NTS131083:NUF131083 ODO131083:OEB131083 ONK131083:ONX131083 OXG131083:OXT131083 PHC131083:PHP131083 PQY131083:PRL131083 QAU131083:QBH131083 QKQ131083:QLD131083 QUM131083:QUZ131083 REI131083:REV131083 ROE131083:ROR131083 RYA131083:RYN131083 SHW131083:SIJ131083 SRS131083:SSF131083 TBO131083:TCB131083 TLK131083:TLX131083 TVG131083:TVT131083 UFC131083:UFP131083 UOY131083:UPL131083 UYU131083:UZH131083 VIQ131083:VJD131083 VSM131083:VSZ131083 WCI131083:WCV131083 WME131083:WMR131083 WWA131083:WWN131083 S196619:AF196619 JO196619:KB196619 TK196619:TX196619 ADG196619:ADT196619 ANC196619:ANP196619 AWY196619:AXL196619 BGU196619:BHH196619 BQQ196619:BRD196619 CAM196619:CAZ196619 CKI196619:CKV196619 CUE196619:CUR196619 DEA196619:DEN196619 DNW196619:DOJ196619 DXS196619:DYF196619 EHO196619:EIB196619 ERK196619:ERX196619 FBG196619:FBT196619 FLC196619:FLP196619 FUY196619:FVL196619 GEU196619:GFH196619 GOQ196619:GPD196619 GYM196619:GYZ196619 HII196619:HIV196619 HSE196619:HSR196619 ICA196619:ICN196619 ILW196619:IMJ196619 IVS196619:IWF196619 JFO196619:JGB196619 JPK196619:JPX196619 JZG196619:JZT196619 KJC196619:KJP196619 KSY196619:KTL196619 LCU196619:LDH196619 LMQ196619:LND196619 LWM196619:LWZ196619 MGI196619:MGV196619 MQE196619:MQR196619 NAA196619:NAN196619 NJW196619:NKJ196619 NTS196619:NUF196619 ODO196619:OEB196619 ONK196619:ONX196619 OXG196619:OXT196619 PHC196619:PHP196619 PQY196619:PRL196619 QAU196619:QBH196619 QKQ196619:QLD196619 QUM196619:QUZ196619 REI196619:REV196619 ROE196619:ROR196619 RYA196619:RYN196619 SHW196619:SIJ196619 SRS196619:SSF196619 TBO196619:TCB196619 TLK196619:TLX196619 TVG196619:TVT196619 UFC196619:UFP196619 UOY196619:UPL196619 UYU196619:UZH196619 VIQ196619:VJD196619 VSM196619:VSZ196619 WCI196619:WCV196619 WME196619:WMR196619 WWA196619:WWN196619 S262155:AF262155 JO262155:KB262155 TK262155:TX262155 ADG262155:ADT262155 ANC262155:ANP262155 AWY262155:AXL262155 BGU262155:BHH262155 BQQ262155:BRD262155 CAM262155:CAZ262155 CKI262155:CKV262155 CUE262155:CUR262155 DEA262155:DEN262155 DNW262155:DOJ262155 DXS262155:DYF262155 EHO262155:EIB262155 ERK262155:ERX262155 FBG262155:FBT262155 FLC262155:FLP262155 FUY262155:FVL262155 GEU262155:GFH262155 GOQ262155:GPD262155 GYM262155:GYZ262155 HII262155:HIV262155 HSE262155:HSR262155 ICA262155:ICN262155 ILW262155:IMJ262155 IVS262155:IWF262155 JFO262155:JGB262155 JPK262155:JPX262155 JZG262155:JZT262155 KJC262155:KJP262155 KSY262155:KTL262155 LCU262155:LDH262155 LMQ262155:LND262155 LWM262155:LWZ262155 MGI262155:MGV262155 MQE262155:MQR262155 NAA262155:NAN262155 NJW262155:NKJ262155 NTS262155:NUF262155 ODO262155:OEB262155 ONK262155:ONX262155 OXG262155:OXT262155 PHC262155:PHP262155 PQY262155:PRL262155 QAU262155:QBH262155 QKQ262155:QLD262155 QUM262155:QUZ262155 REI262155:REV262155 ROE262155:ROR262155 RYA262155:RYN262155 SHW262155:SIJ262155 SRS262155:SSF262155 TBO262155:TCB262155 TLK262155:TLX262155 TVG262155:TVT262155 UFC262155:UFP262155 UOY262155:UPL262155 UYU262155:UZH262155 VIQ262155:VJD262155 VSM262155:VSZ262155 WCI262155:WCV262155 WME262155:WMR262155 WWA262155:WWN262155 S327691:AF327691 JO327691:KB327691 TK327691:TX327691 ADG327691:ADT327691 ANC327691:ANP327691 AWY327691:AXL327691 BGU327691:BHH327691 BQQ327691:BRD327691 CAM327691:CAZ327691 CKI327691:CKV327691 CUE327691:CUR327691 DEA327691:DEN327691 DNW327691:DOJ327691 DXS327691:DYF327691 EHO327691:EIB327691 ERK327691:ERX327691 FBG327691:FBT327691 FLC327691:FLP327691 FUY327691:FVL327691 GEU327691:GFH327691 GOQ327691:GPD327691 GYM327691:GYZ327691 HII327691:HIV327691 HSE327691:HSR327691 ICA327691:ICN327691 ILW327691:IMJ327691 IVS327691:IWF327691 JFO327691:JGB327691 JPK327691:JPX327691 JZG327691:JZT327691 KJC327691:KJP327691 KSY327691:KTL327691 LCU327691:LDH327691 LMQ327691:LND327691 LWM327691:LWZ327691 MGI327691:MGV327691 MQE327691:MQR327691 NAA327691:NAN327691 NJW327691:NKJ327691 NTS327691:NUF327691 ODO327691:OEB327691 ONK327691:ONX327691 OXG327691:OXT327691 PHC327691:PHP327691 PQY327691:PRL327691 QAU327691:QBH327691 QKQ327691:QLD327691 QUM327691:QUZ327691 REI327691:REV327691 ROE327691:ROR327691 RYA327691:RYN327691 SHW327691:SIJ327691 SRS327691:SSF327691 TBO327691:TCB327691 TLK327691:TLX327691 TVG327691:TVT327691 UFC327691:UFP327691 UOY327691:UPL327691 UYU327691:UZH327691 VIQ327691:VJD327691 VSM327691:VSZ327691 WCI327691:WCV327691 WME327691:WMR327691 WWA327691:WWN327691 S393227:AF393227 JO393227:KB393227 TK393227:TX393227 ADG393227:ADT393227 ANC393227:ANP393227 AWY393227:AXL393227 BGU393227:BHH393227 BQQ393227:BRD393227 CAM393227:CAZ393227 CKI393227:CKV393227 CUE393227:CUR393227 DEA393227:DEN393227 DNW393227:DOJ393227 DXS393227:DYF393227 EHO393227:EIB393227 ERK393227:ERX393227 FBG393227:FBT393227 FLC393227:FLP393227 FUY393227:FVL393227 GEU393227:GFH393227 GOQ393227:GPD393227 GYM393227:GYZ393227 HII393227:HIV393227 HSE393227:HSR393227 ICA393227:ICN393227 ILW393227:IMJ393227 IVS393227:IWF393227 JFO393227:JGB393227 JPK393227:JPX393227 JZG393227:JZT393227 KJC393227:KJP393227 KSY393227:KTL393227 LCU393227:LDH393227 LMQ393227:LND393227 LWM393227:LWZ393227 MGI393227:MGV393227 MQE393227:MQR393227 NAA393227:NAN393227 NJW393227:NKJ393227 NTS393227:NUF393227 ODO393227:OEB393227 ONK393227:ONX393227 OXG393227:OXT393227 PHC393227:PHP393227 PQY393227:PRL393227 QAU393227:QBH393227 QKQ393227:QLD393227 QUM393227:QUZ393227 REI393227:REV393227 ROE393227:ROR393227 RYA393227:RYN393227 SHW393227:SIJ393227 SRS393227:SSF393227 TBO393227:TCB393227 TLK393227:TLX393227 TVG393227:TVT393227 UFC393227:UFP393227 UOY393227:UPL393227 UYU393227:UZH393227 VIQ393227:VJD393227 VSM393227:VSZ393227 WCI393227:WCV393227 WME393227:WMR393227 WWA393227:WWN393227 S458763:AF458763 JO458763:KB458763 TK458763:TX458763 ADG458763:ADT458763 ANC458763:ANP458763 AWY458763:AXL458763 BGU458763:BHH458763 BQQ458763:BRD458763 CAM458763:CAZ458763 CKI458763:CKV458763 CUE458763:CUR458763 DEA458763:DEN458763 DNW458763:DOJ458763 DXS458763:DYF458763 EHO458763:EIB458763 ERK458763:ERX458763 FBG458763:FBT458763 FLC458763:FLP458763 FUY458763:FVL458763 GEU458763:GFH458763 GOQ458763:GPD458763 GYM458763:GYZ458763 HII458763:HIV458763 HSE458763:HSR458763 ICA458763:ICN458763 ILW458763:IMJ458763 IVS458763:IWF458763 JFO458763:JGB458763 JPK458763:JPX458763 JZG458763:JZT458763 KJC458763:KJP458763 KSY458763:KTL458763 LCU458763:LDH458763 LMQ458763:LND458763 LWM458763:LWZ458763 MGI458763:MGV458763 MQE458763:MQR458763 NAA458763:NAN458763 NJW458763:NKJ458763 NTS458763:NUF458763 ODO458763:OEB458763 ONK458763:ONX458763 OXG458763:OXT458763 PHC458763:PHP458763 PQY458763:PRL458763 QAU458763:QBH458763 QKQ458763:QLD458763 QUM458763:QUZ458763 REI458763:REV458763 ROE458763:ROR458763 RYA458763:RYN458763 SHW458763:SIJ458763 SRS458763:SSF458763 TBO458763:TCB458763 TLK458763:TLX458763 TVG458763:TVT458763 UFC458763:UFP458763 UOY458763:UPL458763 UYU458763:UZH458763 VIQ458763:VJD458763 VSM458763:VSZ458763 WCI458763:WCV458763 WME458763:WMR458763 WWA458763:WWN458763 S524299:AF524299 JO524299:KB524299 TK524299:TX524299 ADG524299:ADT524299 ANC524299:ANP524299 AWY524299:AXL524299 BGU524299:BHH524299 BQQ524299:BRD524299 CAM524299:CAZ524299 CKI524299:CKV524299 CUE524299:CUR524299 DEA524299:DEN524299 DNW524299:DOJ524299 DXS524299:DYF524299 EHO524299:EIB524299 ERK524299:ERX524299 FBG524299:FBT524299 FLC524299:FLP524299 FUY524299:FVL524299 GEU524299:GFH524299 GOQ524299:GPD524299 GYM524299:GYZ524299 HII524299:HIV524299 HSE524299:HSR524299 ICA524299:ICN524299 ILW524299:IMJ524299 IVS524299:IWF524299 JFO524299:JGB524299 JPK524299:JPX524299 JZG524299:JZT524299 KJC524299:KJP524299 KSY524299:KTL524299 LCU524299:LDH524299 LMQ524299:LND524299 LWM524299:LWZ524299 MGI524299:MGV524299 MQE524299:MQR524299 NAA524299:NAN524299 NJW524299:NKJ524299 NTS524299:NUF524299 ODO524299:OEB524299 ONK524299:ONX524299 OXG524299:OXT524299 PHC524299:PHP524299 PQY524299:PRL524299 QAU524299:QBH524299 QKQ524299:QLD524299 QUM524299:QUZ524299 REI524299:REV524299 ROE524299:ROR524299 RYA524299:RYN524299 SHW524299:SIJ524299 SRS524299:SSF524299 TBO524299:TCB524299 TLK524299:TLX524299 TVG524299:TVT524299 UFC524299:UFP524299 UOY524299:UPL524299 UYU524299:UZH524299 VIQ524299:VJD524299 VSM524299:VSZ524299 WCI524299:WCV524299 WME524299:WMR524299 WWA524299:WWN524299 S589835:AF589835 JO589835:KB589835 TK589835:TX589835 ADG589835:ADT589835 ANC589835:ANP589835 AWY589835:AXL589835 BGU589835:BHH589835 BQQ589835:BRD589835 CAM589835:CAZ589835 CKI589835:CKV589835 CUE589835:CUR589835 DEA589835:DEN589835 DNW589835:DOJ589835 DXS589835:DYF589835 EHO589835:EIB589835 ERK589835:ERX589835 FBG589835:FBT589835 FLC589835:FLP589835 FUY589835:FVL589835 GEU589835:GFH589835 GOQ589835:GPD589835 GYM589835:GYZ589835 HII589835:HIV589835 HSE589835:HSR589835 ICA589835:ICN589835 ILW589835:IMJ589835 IVS589835:IWF589835 JFO589835:JGB589835 JPK589835:JPX589835 JZG589835:JZT589835 KJC589835:KJP589835 KSY589835:KTL589835 LCU589835:LDH589835 LMQ589835:LND589835 LWM589835:LWZ589835 MGI589835:MGV589835 MQE589835:MQR589835 NAA589835:NAN589835 NJW589835:NKJ589835 NTS589835:NUF589835 ODO589835:OEB589835 ONK589835:ONX589835 OXG589835:OXT589835 PHC589835:PHP589835 PQY589835:PRL589835 QAU589835:QBH589835 QKQ589835:QLD589835 QUM589835:QUZ589835 REI589835:REV589835 ROE589835:ROR589835 RYA589835:RYN589835 SHW589835:SIJ589835 SRS589835:SSF589835 TBO589835:TCB589835 TLK589835:TLX589835 TVG589835:TVT589835 UFC589835:UFP589835 UOY589835:UPL589835 UYU589835:UZH589835 VIQ589835:VJD589835 VSM589835:VSZ589835 WCI589835:WCV589835 WME589835:WMR589835 WWA589835:WWN589835 S655371:AF655371 JO655371:KB655371 TK655371:TX655371 ADG655371:ADT655371 ANC655371:ANP655371 AWY655371:AXL655371 BGU655371:BHH655371 BQQ655371:BRD655371 CAM655371:CAZ655371 CKI655371:CKV655371 CUE655371:CUR655371 DEA655371:DEN655371 DNW655371:DOJ655371 DXS655371:DYF655371 EHO655371:EIB655371 ERK655371:ERX655371 FBG655371:FBT655371 FLC655371:FLP655371 FUY655371:FVL655371 GEU655371:GFH655371 GOQ655371:GPD655371 GYM655371:GYZ655371 HII655371:HIV655371 HSE655371:HSR655371 ICA655371:ICN655371 ILW655371:IMJ655371 IVS655371:IWF655371 JFO655371:JGB655371 JPK655371:JPX655371 JZG655371:JZT655371 KJC655371:KJP655371 KSY655371:KTL655371 LCU655371:LDH655371 LMQ655371:LND655371 LWM655371:LWZ655371 MGI655371:MGV655371 MQE655371:MQR655371 NAA655371:NAN655371 NJW655371:NKJ655371 NTS655371:NUF655371 ODO655371:OEB655371 ONK655371:ONX655371 OXG655371:OXT655371 PHC655371:PHP655371 PQY655371:PRL655371 QAU655371:QBH655371 QKQ655371:QLD655371 QUM655371:QUZ655371 REI655371:REV655371 ROE655371:ROR655371 RYA655371:RYN655371 SHW655371:SIJ655371 SRS655371:SSF655371 TBO655371:TCB655371 TLK655371:TLX655371 TVG655371:TVT655371 UFC655371:UFP655371 UOY655371:UPL655371 UYU655371:UZH655371 VIQ655371:VJD655371 VSM655371:VSZ655371 WCI655371:WCV655371 WME655371:WMR655371 WWA655371:WWN655371 S720907:AF720907 JO720907:KB720907 TK720907:TX720907 ADG720907:ADT720907 ANC720907:ANP720907 AWY720907:AXL720907 BGU720907:BHH720907 BQQ720907:BRD720907 CAM720907:CAZ720907 CKI720907:CKV720907 CUE720907:CUR720907 DEA720907:DEN720907 DNW720907:DOJ720907 DXS720907:DYF720907 EHO720907:EIB720907 ERK720907:ERX720907 FBG720907:FBT720907 FLC720907:FLP720907 FUY720907:FVL720907 GEU720907:GFH720907 GOQ720907:GPD720907 GYM720907:GYZ720907 HII720907:HIV720907 HSE720907:HSR720907 ICA720907:ICN720907 ILW720907:IMJ720907 IVS720907:IWF720907 JFO720907:JGB720907 JPK720907:JPX720907 JZG720907:JZT720907 KJC720907:KJP720907 KSY720907:KTL720907 LCU720907:LDH720907 LMQ720907:LND720907 LWM720907:LWZ720907 MGI720907:MGV720907 MQE720907:MQR720907 NAA720907:NAN720907 NJW720907:NKJ720907 NTS720907:NUF720907 ODO720907:OEB720907 ONK720907:ONX720907 OXG720907:OXT720907 PHC720907:PHP720907 PQY720907:PRL720907 QAU720907:QBH720907 QKQ720907:QLD720907 QUM720907:QUZ720907 REI720907:REV720907 ROE720907:ROR720907 RYA720907:RYN720907 SHW720907:SIJ720907 SRS720907:SSF720907 TBO720907:TCB720907 TLK720907:TLX720907 TVG720907:TVT720907 UFC720907:UFP720907 UOY720907:UPL720907 UYU720907:UZH720907 VIQ720907:VJD720907 VSM720907:VSZ720907 WCI720907:WCV720907 WME720907:WMR720907 WWA720907:WWN720907 S786443:AF786443 JO786443:KB786443 TK786443:TX786443 ADG786443:ADT786443 ANC786443:ANP786443 AWY786443:AXL786443 BGU786443:BHH786443 BQQ786443:BRD786443 CAM786443:CAZ786443 CKI786443:CKV786443 CUE786443:CUR786443 DEA786443:DEN786443 DNW786443:DOJ786443 DXS786443:DYF786443 EHO786443:EIB786443 ERK786443:ERX786443 FBG786443:FBT786443 FLC786443:FLP786443 FUY786443:FVL786443 GEU786443:GFH786443 GOQ786443:GPD786443 GYM786443:GYZ786443 HII786443:HIV786443 HSE786443:HSR786443 ICA786443:ICN786443 ILW786443:IMJ786443 IVS786443:IWF786443 JFO786443:JGB786443 JPK786443:JPX786443 JZG786443:JZT786443 KJC786443:KJP786443 KSY786443:KTL786443 LCU786443:LDH786443 LMQ786443:LND786443 LWM786443:LWZ786443 MGI786443:MGV786443 MQE786443:MQR786443 NAA786443:NAN786443 NJW786443:NKJ786443 NTS786443:NUF786443 ODO786443:OEB786443 ONK786443:ONX786443 OXG786443:OXT786443 PHC786443:PHP786443 PQY786443:PRL786443 QAU786443:QBH786443 QKQ786443:QLD786443 QUM786443:QUZ786443 REI786443:REV786443 ROE786443:ROR786443 RYA786443:RYN786443 SHW786443:SIJ786443 SRS786443:SSF786443 TBO786443:TCB786443 TLK786443:TLX786443 TVG786443:TVT786443 UFC786443:UFP786443 UOY786443:UPL786443 UYU786443:UZH786443 VIQ786443:VJD786443 VSM786443:VSZ786443 WCI786443:WCV786443 WME786443:WMR786443 WWA786443:WWN786443 S851979:AF851979 JO851979:KB851979 TK851979:TX851979 ADG851979:ADT851979 ANC851979:ANP851979 AWY851979:AXL851979 BGU851979:BHH851979 BQQ851979:BRD851979 CAM851979:CAZ851979 CKI851979:CKV851979 CUE851979:CUR851979 DEA851979:DEN851979 DNW851979:DOJ851979 DXS851979:DYF851979 EHO851979:EIB851979 ERK851979:ERX851979 FBG851979:FBT851979 FLC851979:FLP851979 FUY851979:FVL851979 GEU851979:GFH851979 GOQ851979:GPD851979 GYM851979:GYZ851979 HII851979:HIV851979 HSE851979:HSR851979 ICA851979:ICN851979 ILW851979:IMJ851979 IVS851979:IWF851979 JFO851979:JGB851979 JPK851979:JPX851979 JZG851979:JZT851979 KJC851979:KJP851979 KSY851979:KTL851979 LCU851979:LDH851979 LMQ851979:LND851979 LWM851979:LWZ851979 MGI851979:MGV851979 MQE851979:MQR851979 NAA851979:NAN851979 NJW851979:NKJ851979 NTS851979:NUF851979 ODO851979:OEB851979 ONK851979:ONX851979 OXG851979:OXT851979 PHC851979:PHP851979 PQY851979:PRL851979 QAU851979:QBH851979 QKQ851979:QLD851979 QUM851979:QUZ851979 REI851979:REV851979 ROE851979:ROR851979 RYA851979:RYN851979 SHW851979:SIJ851979 SRS851979:SSF851979 TBO851979:TCB851979 TLK851979:TLX851979 TVG851979:TVT851979 UFC851979:UFP851979 UOY851979:UPL851979 UYU851979:UZH851979 VIQ851979:VJD851979 VSM851979:VSZ851979 WCI851979:WCV851979 WME851979:WMR851979 WWA851979:WWN851979 S917515:AF917515 JO917515:KB917515 TK917515:TX917515 ADG917515:ADT917515 ANC917515:ANP917515 AWY917515:AXL917515 BGU917515:BHH917515 BQQ917515:BRD917515 CAM917515:CAZ917515 CKI917515:CKV917515 CUE917515:CUR917515 DEA917515:DEN917515 DNW917515:DOJ917515 DXS917515:DYF917515 EHO917515:EIB917515 ERK917515:ERX917515 FBG917515:FBT917515 FLC917515:FLP917515 FUY917515:FVL917515 GEU917515:GFH917515 GOQ917515:GPD917515 GYM917515:GYZ917515 HII917515:HIV917515 HSE917515:HSR917515 ICA917515:ICN917515 ILW917515:IMJ917515 IVS917515:IWF917515 JFO917515:JGB917515 JPK917515:JPX917515 JZG917515:JZT917515 KJC917515:KJP917515 KSY917515:KTL917515 LCU917515:LDH917515 LMQ917515:LND917515 LWM917515:LWZ917515 MGI917515:MGV917515 MQE917515:MQR917515 NAA917515:NAN917515 NJW917515:NKJ917515 NTS917515:NUF917515 ODO917515:OEB917515 ONK917515:ONX917515 OXG917515:OXT917515 PHC917515:PHP917515 PQY917515:PRL917515 QAU917515:QBH917515 QKQ917515:QLD917515 QUM917515:QUZ917515 REI917515:REV917515 ROE917515:ROR917515 RYA917515:RYN917515 SHW917515:SIJ917515 SRS917515:SSF917515 TBO917515:TCB917515 TLK917515:TLX917515 TVG917515:TVT917515 UFC917515:UFP917515 UOY917515:UPL917515 UYU917515:UZH917515 VIQ917515:VJD917515 VSM917515:VSZ917515 WCI917515:WCV917515 WME917515:WMR917515 WWA917515:WWN917515 S983051:AF983051 JO983051:KB983051 TK983051:TX983051 ADG983051:ADT983051 ANC983051:ANP983051 AWY983051:AXL983051 BGU983051:BHH983051 BQQ983051:BRD983051 CAM983051:CAZ983051 CKI983051:CKV983051 CUE983051:CUR983051 DEA983051:DEN983051 DNW983051:DOJ983051 DXS983051:DYF983051 EHO983051:EIB983051 ERK983051:ERX983051 FBG983051:FBT983051 FLC983051:FLP983051 FUY983051:FVL983051 GEU983051:GFH983051 GOQ983051:GPD983051 GYM983051:GYZ983051 HII983051:HIV983051 HSE983051:HSR983051 ICA983051:ICN983051 ILW983051:IMJ983051 IVS983051:IWF983051 JFO983051:JGB983051 JPK983051:JPX983051 JZG983051:JZT983051 KJC983051:KJP983051 KSY983051:KTL983051 LCU983051:LDH983051 LMQ983051:LND983051 LWM983051:LWZ983051 MGI983051:MGV983051 MQE983051:MQR983051 NAA983051:NAN983051 NJW983051:NKJ983051 NTS983051:NUF983051 ODO983051:OEB983051 ONK983051:ONX983051 OXG983051:OXT983051 PHC983051:PHP983051 PQY983051:PRL983051 QAU983051:QBH983051 QKQ983051:QLD983051 QUM983051:QUZ983051 REI983051:REV983051 ROE983051:ROR983051 RYA983051:RYN983051 SHW983051:SIJ983051 SRS983051:SSF983051 TBO983051:TCB983051 TLK983051:TLX983051 TVG983051:TVT983051 UFC983051:UFP983051 UOY983051:UPL983051 UYU983051:UZH983051 VIQ983051:VJD983051 VSM983051:VSZ983051 WCI983051:WCV983051 WME983051:WMR983051 WWA983051:WWN983051 T10:AF10 JP10:KB10 TL10:TX10 ADH10:ADT10 AND10:ANP10 AWZ10:AXL10 BGV10:BHH10 BQR10:BRD10 CAN10:CAZ10 CKJ10:CKV10 CUF10:CUR10 DEB10:DEN10 DNX10:DOJ10 DXT10:DYF10 EHP10:EIB10 ERL10:ERX10 FBH10:FBT10 FLD10:FLP10 FUZ10:FVL10 GEV10:GFH10 GOR10:GPD10 GYN10:GYZ10 HIJ10:HIV10 HSF10:HSR10 ICB10:ICN10 ILX10:IMJ10 IVT10:IWF10 JFP10:JGB10 JPL10:JPX10 JZH10:JZT10 KJD10:KJP10 KSZ10:KTL10 LCV10:LDH10 LMR10:LND10 LWN10:LWZ10 MGJ10:MGV10 MQF10:MQR10 NAB10:NAN10 NJX10:NKJ10 NTT10:NUF10 ODP10:OEB10 ONL10:ONX10 OXH10:OXT10 PHD10:PHP10 PQZ10:PRL10 QAV10:QBH10 QKR10:QLD10 QUN10:QUZ10 REJ10:REV10 ROF10:ROR10 RYB10:RYN10 SHX10:SIJ10 SRT10:SSF10 TBP10:TCB10 TLL10:TLX10 TVH10:TVT10 UFD10:UFP10 UOZ10:UPL10 UYV10:UZH10 VIR10:VJD10 VSN10:VSZ10 WCJ10:WCV10 WMF10:WMR10 WWB10:WWN10 T65546:AF65546 JP65546:KB65546 TL65546:TX65546 ADH65546:ADT65546 AND65546:ANP65546 AWZ65546:AXL65546 BGV65546:BHH65546 BQR65546:BRD65546 CAN65546:CAZ65546 CKJ65546:CKV65546 CUF65546:CUR65546 DEB65546:DEN65546 DNX65546:DOJ65546 DXT65546:DYF65546 EHP65546:EIB65546 ERL65546:ERX65546 FBH65546:FBT65546 FLD65546:FLP65546 FUZ65546:FVL65546 GEV65546:GFH65546 GOR65546:GPD65546 GYN65546:GYZ65546 HIJ65546:HIV65546 HSF65546:HSR65546 ICB65546:ICN65546 ILX65546:IMJ65546 IVT65546:IWF65546 JFP65546:JGB65546 JPL65546:JPX65546 JZH65546:JZT65546 KJD65546:KJP65546 KSZ65546:KTL65546 LCV65546:LDH65546 LMR65546:LND65546 LWN65546:LWZ65546 MGJ65546:MGV65546 MQF65546:MQR65546 NAB65546:NAN65546 NJX65546:NKJ65546 NTT65546:NUF65546 ODP65546:OEB65546 ONL65546:ONX65546 OXH65546:OXT65546 PHD65546:PHP65546 PQZ65546:PRL65546 QAV65546:QBH65546 QKR65546:QLD65546 QUN65546:QUZ65546 REJ65546:REV65546 ROF65546:ROR65546 RYB65546:RYN65546 SHX65546:SIJ65546 SRT65546:SSF65546 TBP65546:TCB65546 TLL65546:TLX65546 TVH65546:TVT65546 UFD65546:UFP65546 UOZ65546:UPL65546 UYV65546:UZH65546 VIR65546:VJD65546 VSN65546:VSZ65546 WCJ65546:WCV65546 WMF65546:WMR65546 WWB65546:WWN65546 T131082:AF131082 JP131082:KB131082 TL131082:TX131082 ADH131082:ADT131082 AND131082:ANP131082 AWZ131082:AXL131082 BGV131082:BHH131082 BQR131082:BRD131082 CAN131082:CAZ131082 CKJ131082:CKV131082 CUF131082:CUR131082 DEB131082:DEN131082 DNX131082:DOJ131082 DXT131082:DYF131082 EHP131082:EIB131082 ERL131082:ERX131082 FBH131082:FBT131082 FLD131082:FLP131082 FUZ131082:FVL131082 GEV131082:GFH131082 GOR131082:GPD131082 GYN131082:GYZ131082 HIJ131082:HIV131082 HSF131082:HSR131082 ICB131082:ICN131082 ILX131082:IMJ131082 IVT131082:IWF131082 JFP131082:JGB131082 JPL131082:JPX131082 JZH131082:JZT131082 KJD131082:KJP131082 KSZ131082:KTL131082 LCV131082:LDH131082 LMR131082:LND131082 LWN131082:LWZ131082 MGJ131082:MGV131082 MQF131082:MQR131082 NAB131082:NAN131082 NJX131082:NKJ131082 NTT131082:NUF131082 ODP131082:OEB131082 ONL131082:ONX131082 OXH131082:OXT131082 PHD131082:PHP131082 PQZ131082:PRL131082 QAV131082:QBH131082 QKR131082:QLD131082 QUN131082:QUZ131082 REJ131082:REV131082 ROF131082:ROR131082 RYB131082:RYN131082 SHX131082:SIJ131082 SRT131082:SSF131082 TBP131082:TCB131082 TLL131082:TLX131082 TVH131082:TVT131082 UFD131082:UFP131082 UOZ131082:UPL131082 UYV131082:UZH131082 VIR131082:VJD131082 VSN131082:VSZ131082 WCJ131082:WCV131082 WMF131082:WMR131082 WWB131082:WWN131082 T196618:AF196618 JP196618:KB196618 TL196618:TX196618 ADH196618:ADT196618 AND196618:ANP196618 AWZ196618:AXL196618 BGV196618:BHH196618 BQR196618:BRD196618 CAN196618:CAZ196618 CKJ196618:CKV196618 CUF196618:CUR196618 DEB196618:DEN196618 DNX196618:DOJ196618 DXT196618:DYF196618 EHP196618:EIB196618 ERL196618:ERX196618 FBH196618:FBT196618 FLD196618:FLP196618 FUZ196618:FVL196618 GEV196618:GFH196618 GOR196618:GPD196618 GYN196618:GYZ196618 HIJ196618:HIV196618 HSF196618:HSR196618 ICB196618:ICN196618 ILX196618:IMJ196618 IVT196618:IWF196618 JFP196618:JGB196618 JPL196618:JPX196618 JZH196618:JZT196618 KJD196618:KJP196618 KSZ196618:KTL196618 LCV196618:LDH196618 LMR196618:LND196618 LWN196618:LWZ196618 MGJ196618:MGV196618 MQF196618:MQR196618 NAB196618:NAN196618 NJX196618:NKJ196618 NTT196618:NUF196618 ODP196618:OEB196618 ONL196618:ONX196618 OXH196618:OXT196618 PHD196618:PHP196618 PQZ196618:PRL196618 QAV196618:QBH196618 QKR196618:QLD196618 QUN196618:QUZ196618 REJ196618:REV196618 ROF196618:ROR196618 RYB196618:RYN196618 SHX196618:SIJ196618 SRT196618:SSF196618 TBP196618:TCB196618 TLL196618:TLX196618 TVH196618:TVT196618 UFD196618:UFP196618 UOZ196618:UPL196618 UYV196618:UZH196618 VIR196618:VJD196618 VSN196618:VSZ196618 WCJ196618:WCV196618 WMF196618:WMR196618 WWB196618:WWN196618 T262154:AF262154 JP262154:KB262154 TL262154:TX262154 ADH262154:ADT262154 AND262154:ANP262154 AWZ262154:AXL262154 BGV262154:BHH262154 BQR262154:BRD262154 CAN262154:CAZ262154 CKJ262154:CKV262154 CUF262154:CUR262154 DEB262154:DEN262154 DNX262154:DOJ262154 DXT262154:DYF262154 EHP262154:EIB262154 ERL262154:ERX262154 FBH262154:FBT262154 FLD262154:FLP262154 FUZ262154:FVL262154 GEV262154:GFH262154 GOR262154:GPD262154 GYN262154:GYZ262154 HIJ262154:HIV262154 HSF262154:HSR262154 ICB262154:ICN262154 ILX262154:IMJ262154 IVT262154:IWF262154 JFP262154:JGB262154 JPL262154:JPX262154 JZH262154:JZT262154 KJD262154:KJP262154 KSZ262154:KTL262154 LCV262154:LDH262154 LMR262154:LND262154 LWN262154:LWZ262154 MGJ262154:MGV262154 MQF262154:MQR262154 NAB262154:NAN262154 NJX262154:NKJ262154 NTT262154:NUF262154 ODP262154:OEB262154 ONL262154:ONX262154 OXH262154:OXT262154 PHD262154:PHP262154 PQZ262154:PRL262154 QAV262154:QBH262154 QKR262154:QLD262154 QUN262154:QUZ262154 REJ262154:REV262154 ROF262154:ROR262154 RYB262154:RYN262154 SHX262154:SIJ262154 SRT262154:SSF262154 TBP262154:TCB262154 TLL262154:TLX262154 TVH262154:TVT262154 UFD262154:UFP262154 UOZ262154:UPL262154 UYV262154:UZH262154 VIR262154:VJD262154 VSN262154:VSZ262154 WCJ262154:WCV262154 WMF262154:WMR262154 WWB262154:WWN262154 T327690:AF327690 JP327690:KB327690 TL327690:TX327690 ADH327690:ADT327690 AND327690:ANP327690 AWZ327690:AXL327690 BGV327690:BHH327690 BQR327690:BRD327690 CAN327690:CAZ327690 CKJ327690:CKV327690 CUF327690:CUR327690 DEB327690:DEN327690 DNX327690:DOJ327690 DXT327690:DYF327690 EHP327690:EIB327690 ERL327690:ERX327690 FBH327690:FBT327690 FLD327690:FLP327690 FUZ327690:FVL327690 GEV327690:GFH327690 GOR327690:GPD327690 GYN327690:GYZ327690 HIJ327690:HIV327690 HSF327690:HSR327690 ICB327690:ICN327690 ILX327690:IMJ327690 IVT327690:IWF327690 JFP327690:JGB327690 JPL327690:JPX327690 JZH327690:JZT327690 KJD327690:KJP327690 KSZ327690:KTL327690 LCV327690:LDH327690 LMR327690:LND327690 LWN327690:LWZ327690 MGJ327690:MGV327690 MQF327690:MQR327690 NAB327690:NAN327690 NJX327690:NKJ327690 NTT327690:NUF327690 ODP327690:OEB327690 ONL327690:ONX327690 OXH327690:OXT327690 PHD327690:PHP327690 PQZ327690:PRL327690 QAV327690:QBH327690 QKR327690:QLD327690 QUN327690:QUZ327690 REJ327690:REV327690 ROF327690:ROR327690 RYB327690:RYN327690 SHX327690:SIJ327690 SRT327690:SSF327690 TBP327690:TCB327690 TLL327690:TLX327690 TVH327690:TVT327690 UFD327690:UFP327690 UOZ327690:UPL327690 UYV327690:UZH327690 VIR327690:VJD327690 VSN327690:VSZ327690 WCJ327690:WCV327690 WMF327690:WMR327690 WWB327690:WWN327690 T393226:AF393226 JP393226:KB393226 TL393226:TX393226 ADH393226:ADT393226 AND393226:ANP393226 AWZ393226:AXL393226 BGV393226:BHH393226 BQR393226:BRD393226 CAN393226:CAZ393226 CKJ393226:CKV393226 CUF393226:CUR393226 DEB393226:DEN393226 DNX393226:DOJ393226 DXT393226:DYF393226 EHP393226:EIB393226 ERL393226:ERX393226 FBH393226:FBT393226 FLD393226:FLP393226 FUZ393226:FVL393226 GEV393226:GFH393226 GOR393226:GPD393226 GYN393226:GYZ393226 HIJ393226:HIV393226 HSF393226:HSR393226 ICB393226:ICN393226 ILX393226:IMJ393226 IVT393226:IWF393226 JFP393226:JGB393226 JPL393226:JPX393226 JZH393226:JZT393226 KJD393226:KJP393226 KSZ393226:KTL393226 LCV393226:LDH393226 LMR393226:LND393226 LWN393226:LWZ393226 MGJ393226:MGV393226 MQF393226:MQR393226 NAB393226:NAN393226 NJX393226:NKJ393226 NTT393226:NUF393226 ODP393226:OEB393226 ONL393226:ONX393226 OXH393226:OXT393226 PHD393226:PHP393226 PQZ393226:PRL393226 QAV393226:QBH393226 QKR393226:QLD393226 QUN393226:QUZ393226 REJ393226:REV393226 ROF393226:ROR393226 RYB393226:RYN393226 SHX393226:SIJ393226 SRT393226:SSF393226 TBP393226:TCB393226 TLL393226:TLX393226 TVH393226:TVT393226 UFD393226:UFP393226 UOZ393226:UPL393226 UYV393226:UZH393226 VIR393226:VJD393226 VSN393226:VSZ393226 WCJ393226:WCV393226 WMF393226:WMR393226 WWB393226:WWN393226 T458762:AF458762 JP458762:KB458762 TL458762:TX458762 ADH458762:ADT458762 AND458762:ANP458762 AWZ458762:AXL458762 BGV458762:BHH458762 BQR458762:BRD458762 CAN458762:CAZ458762 CKJ458762:CKV458762 CUF458762:CUR458762 DEB458762:DEN458762 DNX458762:DOJ458762 DXT458762:DYF458762 EHP458762:EIB458762 ERL458762:ERX458762 FBH458762:FBT458762 FLD458762:FLP458762 FUZ458762:FVL458762 GEV458762:GFH458762 GOR458762:GPD458762 GYN458762:GYZ458762 HIJ458762:HIV458762 HSF458762:HSR458762 ICB458762:ICN458762 ILX458762:IMJ458762 IVT458762:IWF458762 JFP458762:JGB458762 JPL458762:JPX458762 JZH458762:JZT458762 KJD458762:KJP458762 KSZ458762:KTL458762 LCV458762:LDH458762 LMR458762:LND458762 LWN458762:LWZ458762 MGJ458762:MGV458762 MQF458762:MQR458762 NAB458762:NAN458762 NJX458762:NKJ458762 NTT458762:NUF458762 ODP458762:OEB458762 ONL458762:ONX458762 OXH458762:OXT458762 PHD458762:PHP458762 PQZ458762:PRL458762 QAV458762:QBH458762 QKR458762:QLD458762 QUN458762:QUZ458762 REJ458762:REV458762 ROF458762:ROR458762 RYB458762:RYN458762 SHX458762:SIJ458762 SRT458762:SSF458762 TBP458762:TCB458762 TLL458762:TLX458762 TVH458762:TVT458762 UFD458762:UFP458762 UOZ458762:UPL458762 UYV458762:UZH458762 VIR458762:VJD458762 VSN458762:VSZ458762 WCJ458762:WCV458762 WMF458762:WMR458762 WWB458762:WWN458762 T524298:AF524298 JP524298:KB524298 TL524298:TX524298 ADH524298:ADT524298 AND524298:ANP524298 AWZ524298:AXL524298 BGV524298:BHH524298 BQR524298:BRD524298 CAN524298:CAZ524298 CKJ524298:CKV524298 CUF524298:CUR524298 DEB524298:DEN524298 DNX524298:DOJ524298 DXT524298:DYF524298 EHP524298:EIB524298 ERL524298:ERX524298 FBH524298:FBT524298 FLD524298:FLP524298 FUZ524298:FVL524298 GEV524298:GFH524298 GOR524298:GPD524298 GYN524298:GYZ524298 HIJ524298:HIV524298 HSF524298:HSR524298 ICB524298:ICN524298 ILX524298:IMJ524298 IVT524298:IWF524298 JFP524298:JGB524298 JPL524298:JPX524298 JZH524298:JZT524298 KJD524298:KJP524298 KSZ524298:KTL524298 LCV524298:LDH524298 LMR524298:LND524298 LWN524298:LWZ524298 MGJ524298:MGV524298 MQF524298:MQR524298 NAB524298:NAN524298 NJX524298:NKJ524298 NTT524298:NUF524298 ODP524298:OEB524298 ONL524298:ONX524298 OXH524298:OXT524298 PHD524298:PHP524298 PQZ524298:PRL524298 QAV524298:QBH524298 QKR524298:QLD524298 QUN524298:QUZ524298 REJ524298:REV524298 ROF524298:ROR524298 RYB524298:RYN524298 SHX524298:SIJ524298 SRT524298:SSF524298 TBP524298:TCB524298 TLL524298:TLX524298 TVH524298:TVT524298 UFD524298:UFP524298 UOZ524298:UPL524298 UYV524298:UZH524298 VIR524298:VJD524298 VSN524298:VSZ524298 WCJ524298:WCV524298 WMF524298:WMR524298 WWB524298:WWN524298 T589834:AF589834 JP589834:KB589834 TL589834:TX589834 ADH589834:ADT589834 AND589834:ANP589834 AWZ589834:AXL589834 BGV589834:BHH589834 BQR589834:BRD589834 CAN589834:CAZ589834 CKJ589834:CKV589834 CUF589834:CUR589834 DEB589834:DEN589834 DNX589834:DOJ589834 DXT589834:DYF589834 EHP589834:EIB589834 ERL589834:ERX589834 FBH589834:FBT589834 FLD589834:FLP589834 FUZ589834:FVL589834 GEV589834:GFH589834 GOR589834:GPD589834 GYN589834:GYZ589834 HIJ589834:HIV589834 HSF589834:HSR589834 ICB589834:ICN589834 ILX589834:IMJ589834 IVT589834:IWF589834 JFP589834:JGB589834 JPL589834:JPX589834 JZH589834:JZT589834 KJD589834:KJP589834 KSZ589834:KTL589834 LCV589834:LDH589834 LMR589834:LND589834 LWN589834:LWZ589834 MGJ589834:MGV589834 MQF589834:MQR589834 NAB589834:NAN589834 NJX589834:NKJ589834 NTT589834:NUF589834 ODP589834:OEB589834 ONL589834:ONX589834 OXH589834:OXT589834 PHD589834:PHP589834 PQZ589834:PRL589834 QAV589834:QBH589834 QKR589834:QLD589834 QUN589834:QUZ589834 REJ589834:REV589834 ROF589834:ROR589834 RYB589834:RYN589834 SHX589834:SIJ589834 SRT589834:SSF589834 TBP589834:TCB589834 TLL589834:TLX589834 TVH589834:TVT589834 UFD589834:UFP589834 UOZ589834:UPL589834 UYV589834:UZH589834 VIR589834:VJD589834 VSN589834:VSZ589834 WCJ589834:WCV589834 WMF589834:WMR589834 WWB589834:WWN589834 T655370:AF655370 JP655370:KB655370 TL655370:TX655370 ADH655370:ADT655370 AND655370:ANP655370 AWZ655370:AXL655370 BGV655370:BHH655370 BQR655370:BRD655370 CAN655370:CAZ655370 CKJ655370:CKV655370 CUF655370:CUR655370 DEB655370:DEN655370 DNX655370:DOJ655370 DXT655370:DYF655370 EHP655370:EIB655370 ERL655370:ERX655370 FBH655370:FBT655370 FLD655370:FLP655370 FUZ655370:FVL655370 GEV655370:GFH655370 GOR655370:GPD655370 GYN655370:GYZ655370 HIJ655370:HIV655370 HSF655370:HSR655370 ICB655370:ICN655370 ILX655370:IMJ655370 IVT655370:IWF655370 JFP655370:JGB655370 JPL655370:JPX655370 JZH655370:JZT655370 KJD655370:KJP655370 KSZ655370:KTL655370 LCV655370:LDH655370 LMR655370:LND655370 LWN655370:LWZ655370 MGJ655370:MGV655370 MQF655370:MQR655370 NAB655370:NAN655370 NJX655370:NKJ655370 NTT655370:NUF655370 ODP655370:OEB655370 ONL655370:ONX655370 OXH655370:OXT655370 PHD655370:PHP655370 PQZ655370:PRL655370 QAV655370:QBH655370 QKR655370:QLD655370 QUN655370:QUZ655370 REJ655370:REV655370 ROF655370:ROR655370 RYB655370:RYN655370 SHX655370:SIJ655370 SRT655370:SSF655370 TBP655370:TCB655370 TLL655370:TLX655370 TVH655370:TVT655370 UFD655370:UFP655370 UOZ655370:UPL655370 UYV655370:UZH655370 VIR655370:VJD655370 VSN655370:VSZ655370 WCJ655370:WCV655370 WMF655370:WMR655370 WWB655370:WWN655370 T720906:AF720906 JP720906:KB720906 TL720906:TX720906 ADH720906:ADT720906 AND720906:ANP720906 AWZ720906:AXL720906 BGV720906:BHH720906 BQR720906:BRD720906 CAN720906:CAZ720906 CKJ720906:CKV720906 CUF720906:CUR720906 DEB720906:DEN720906 DNX720906:DOJ720906 DXT720906:DYF720906 EHP720906:EIB720906 ERL720906:ERX720906 FBH720906:FBT720906 FLD720906:FLP720906 FUZ720906:FVL720906 GEV720906:GFH720906 GOR720906:GPD720906 GYN720906:GYZ720906 HIJ720906:HIV720906 HSF720906:HSR720906 ICB720906:ICN720906 ILX720906:IMJ720906 IVT720906:IWF720906 JFP720906:JGB720906 JPL720906:JPX720906 JZH720906:JZT720906 KJD720906:KJP720906 KSZ720906:KTL720906 LCV720906:LDH720906 LMR720906:LND720906 LWN720906:LWZ720906 MGJ720906:MGV720906 MQF720906:MQR720906 NAB720906:NAN720906 NJX720906:NKJ720906 NTT720906:NUF720906 ODP720906:OEB720906 ONL720906:ONX720906 OXH720906:OXT720906 PHD720906:PHP720906 PQZ720906:PRL720906 QAV720906:QBH720906 QKR720906:QLD720906 QUN720906:QUZ720906 REJ720906:REV720906 ROF720906:ROR720906 RYB720906:RYN720906 SHX720906:SIJ720906 SRT720906:SSF720906 TBP720906:TCB720906 TLL720906:TLX720906 TVH720906:TVT720906 UFD720906:UFP720906 UOZ720906:UPL720906 UYV720906:UZH720906 VIR720906:VJD720906 VSN720906:VSZ720906 WCJ720906:WCV720906 WMF720906:WMR720906 WWB720906:WWN720906 T786442:AF786442 JP786442:KB786442 TL786442:TX786442 ADH786442:ADT786442 AND786442:ANP786442 AWZ786442:AXL786442 BGV786442:BHH786442 BQR786442:BRD786442 CAN786442:CAZ786442 CKJ786442:CKV786442 CUF786442:CUR786442 DEB786442:DEN786442 DNX786442:DOJ786442 DXT786442:DYF786442 EHP786442:EIB786442 ERL786442:ERX786442 FBH786442:FBT786442 FLD786442:FLP786442 FUZ786442:FVL786442 GEV786442:GFH786442 GOR786442:GPD786442 GYN786442:GYZ786442 HIJ786442:HIV786442 HSF786442:HSR786442 ICB786442:ICN786442 ILX786442:IMJ786442 IVT786442:IWF786442 JFP786442:JGB786442 JPL786442:JPX786442 JZH786442:JZT786442 KJD786442:KJP786442 KSZ786442:KTL786442 LCV786442:LDH786442 LMR786442:LND786442 LWN786442:LWZ786442 MGJ786442:MGV786442 MQF786442:MQR786442 NAB786442:NAN786442 NJX786442:NKJ786442 NTT786442:NUF786442 ODP786442:OEB786442 ONL786442:ONX786442 OXH786442:OXT786442 PHD786442:PHP786442 PQZ786442:PRL786442 QAV786442:QBH786442 QKR786442:QLD786442 QUN786442:QUZ786442 REJ786442:REV786442 ROF786442:ROR786442 RYB786442:RYN786442 SHX786442:SIJ786442 SRT786442:SSF786442 TBP786442:TCB786442 TLL786442:TLX786442 TVH786442:TVT786442 UFD786442:UFP786442 UOZ786442:UPL786442 UYV786442:UZH786442 VIR786442:VJD786442 VSN786442:VSZ786442 WCJ786442:WCV786442 WMF786442:WMR786442 WWB786442:WWN786442 T851978:AF851978 JP851978:KB851978 TL851978:TX851978 ADH851978:ADT851978 AND851978:ANP851978 AWZ851978:AXL851978 BGV851978:BHH851978 BQR851978:BRD851978 CAN851978:CAZ851978 CKJ851978:CKV851978 CUF851978:CUR851978 DEB851978:DEN851978 DNX851978:DOJ851978 DXT851978:DYF851978 EHP851978:EIB851978 ERL851978:ERX851978 FBH851978:FBT851978 FLD851978:FLP851978 FUZ851978:FVL851978 GEV851978:GFH851978 GOR851978:GPD851978 GYN851978:GYZ851978 HIJ851978:HIV851978 HSF851978:HSR851978 ICB851978:ICN851978 ILX851978:IMJ851978 IVT851978:IWF851978 JFP851978:JGB851978 JPL851978:JPX851978 JZH851978:JZT851978 KJD851978:KJP851978 KSZ851978:KTL851978 LCV851978:LDH851978 LMR851978:LND851978 LWN851978:LWZ851978 MGJ851978:MGV851978 MQF851978:MQR851978 NAB851978:NAN851978 NJX851978:NKJ851978 NTT851978:NUF851978 ODP851978:OEB851978 ONL851978:ONX851978 OXH851978:OXT851978 PHD851978:PHP851978 PQZ851978:PRL851978 QAV851978:QBH851978 QKR851978:QLD851978 QUN851978:QUZ851978 REJ851978:REV851978 ROF851978:ROR851978 RYB851978:RYN851978 SHX851978:SIJ851978 SRT851978:SSF851978 TBP851978:TCB851978 TLL851978:TLX851978 TVH851978:TVT851978 UFD851978:UFP851978 UOZ851978:UPL851978 UYV851978:UZH851978 VIR851978:VJD851978 VSN851978:VSZ851978 WCJ851978:WCV851978 WMF851978:WMR851978 WWB851978:WWN851978 T917514:AF917514 JP917514:KB917514 TL917514:TX917514 ADH917514:ADT917514 AND917514:ANP917514 AWZ917514:AXL917514 BGV917514:BHH917514 BQR917514:BRD917514 CAN917514:CAZ917514 CKJ917514:CKV917514 CUF917514:CUR917514 DEB917514:DEN917514 DNX917514:DOJ917514 DXT917514:DYF917514 EHP917514:EIB917514 ERL917514:ERX917514 FBH917514:FBT917514 FLD917514:FLP917514 FUZ917514:FVL917514 GEV917514:GFH917514 GOR917514:GPD917514 GYN917514:GYZ917514 HIJ917514:HIV917514 HSF917514:HSR917514 ICB917514:ICN917514 ILX917514:IMJ917514 IVT917514:IWF917514 JFP917514:JGB917514 JPL917514:JPX917514 JZH917514:JZT917514 KJD917514:KJP917514 KSZ917514:KTL917514 LCV917514:LDH917514 LMR917514:LND917514 LWN917514:LWZ917514 MGJ917514:MGV917514 MQF917514:MQR917514 NAB917514:NAN917514 NJX917514:NKJ917514 NTT917514:NUF917514 ODP917514:OEB917514 ONL917514:ONX917514 OXH917514:OXT917514 PHD917514:PHP917514 PQZ917514:PRL917514 QAV917514:QBH917514 QKR917514:QLD917514 QUN917514:QUZ917514 REJ917514:REV917514 ROF917514:ROR917514 RYB917514:RYN917514 SHX917514:SIJ917514 SRT917514:SSF917514 TBP917514:TCB917514 TLL917514:TLX917514 TVH917514:TVT917514 UFD917514:UFP917514 UOZ917514:UPL917514 UYV917514:UZH917514 VIR917514:VJD917514 VSN917514:VSZ917514 WCJ917514:WCV917514 WMF917514:WMR917514 WWB917514:WWN917514 T983050:AF983050 JP983050:KB983050 TL983050:TX983050 ADH983050:ADT983050 AND983050:ANP983050 AWZ983050:AXL983050 BGV983050:BHH983050 BQR983050:BRD983050 CAN983050:CAZ983050 CKJ983050:CKV983050 CUF983050:CUR983050 DEB983050:DEN983050 DNX983050:DOJ983050 DXT983050:DYF983050 EHP983050:EIB983050 ERL983050:ERX983050 FBH983050:FBT983050 FLD983050:FLP983050 FUZ983050:FVL983050 GEV983050:GFH983050 GOR983050:GPD983050 GYN983050:GYZ983050 HIJ983050:HIV983050 HSF983050:HSR983050 ICB983050:ICN983050 ILX983050:IMJ983050 IVT983050:IWF983050 JFP983050:JGB983050 JPL983050:JPX983050 JZH983050:JZT983050 KJD983050:KJP983050 KSZ983050:KTL983050 LCV983050:LDH983050 LMR983050:LND983050 LWN983050:LWZ983050 MGJ983050:MGV983050 MQF983050:MQR983050 NAB983050:NAN983050 NJX983050:NKJ983050 NTT983050:NUF983050 ODP983050:OEB983050 ONL983050:ONX983050 OXH983050:OXT983050 PHD983050:PHP983050 PQZ983050:PRL983050 QAV983050:QBH983050 QKR983050:QLD983050 QUN983050:QUZ983050 REJ983050:REV983050 ROF983050:ROR983050 RYB983050:RYN983050 SHX983050:SIJ983050 SRT983050:SSF983050 TBP983050:TCB983050 TLL983050:TLX983050 TVH983050:TVT983050 UFD983050:UFP983050 UOZ983050:UPL983050 UYV983050:UZH983050 VIR983050:VJD983050 VSN983050:VSZ983050 WCJ983050:WCV983050 WMF983050:WMR983050 WWB983050:WWN983050 S9:AF9 JO9:KB9 TK9:TX9 ADG9:ADT9 ANC9:ANP9 AWY9:AXL9 BGU9:BHH9 BQQ9:BRD9 CAM9:CAZ9 CKI9:CKV9 CUE9:CUR9 DEA9:DEN9 DNW9:DOJ9 DXS9:DYF9 EHO9:EIB9 ERK9:ERX9 FBG9:FBT9 FLC9:FLP9 FUY9:FVL9 GEU9:GFH9 GOQ9:GPD9 GYM9:GYZ9 HII9:HIV9 HSE9:HSR9 ICA9:ICN9 ILW9:IMJ9 IVS9:IWF9 JFO9:JGB9 JPK9:JPX9 JZG9:JZT9 KJC9:KJP9 KSY9:KTL9 LCU9:LDH9 LMQ9:LND9 LWM9:LWZ9 MGI9:MGV9 MQE9:MQR9 NAA9:NAN9 NJW9:NKJ9 NTS9:NUF9 ODO9:OEB9 ONK9:ONX9 OXG9:OXT9 PHC9:PHP9 PQY9:PRL9 QAU9:QBH9 QKQ9:QLD9 QUM9:QUZ9 REI9:REV9 ROE9:ROR9 RYA9:RYN9 SHW9:SIJ9 SRS9:SSF9 TBO9:TCB9 TLK9:TLX9 TVG9:TVT9 UFC9:UFP9 UOY9:UPL9 UYU9:UZH9 VIQ9:VJD9 VSM9:VSZ9 WCI9:WCV9 WME9:WMR9 WWA9:WWN9 S65545:AF65545 JO65545:KB65545 TK65545:TX65545 ADG65545:ADT65545 ANC65545:ANP65545 AWY65545:AXL65545 BGU65545:BHH65545 BQQ65545:BRD65545 CAM65545:CAZ65545 CKI65545:CKV65545 CUE65545:CUR65545 DEA65545:DEN65545 DNW65545:DOJ65545 DXS65545:DYF65545 EHO65545:EIB65545 ERK65545:ERX65545 FBG65545:FBT65545 FLC65545:FLP65545 FUY65545:FVL65545 GEU65545:GFH65545 GOQ65545:GPD65545 GYM65545:GYZ65545 HII65545:HIV65545 HSE65545:HSR65545 ICA65545:ICN65545 ILW65545:IMJ65545 IVS65545:IWF65545 JFO65545:JGB65545 JPK65545:JPX65545 JZG65545:JZT65545 KJC65545:KJP65545 KSY65545:KTL65545 LCU65545:LDH65545 LMQ65545:LND65545 LWM65545:LWZ65545 MGI65545:MGV65545 MQE65545:MQR65545 NAA65545:NAN65545 NJW65545:NKJ65545 NTS65545:NUF65545 ODO65545:OEB65545 ONK65545:ONX65545 OXG65545:OXT65545 PHC65545:PHP65545 PQY65545:PRL65545 QAU65545:QBH65545 QKQ65545:QLD65545 QUM65545:QUZ65545 REI65545:REV65545 ROE65545:ROR65545 RYA65545:RYN65545 SHW65545:SIJ65545 SRS65545:SSF65545 TBO65545:TCB65545 TLK65545:TLX65545 TVG65545:TVT65545 UFC65545:UFP65545 UOY65545:UPL65545 UYU65545:UZH65545 VIQ65545:VJD65545 VSM65545:VSZ65545 WCI65545:WCV65545 WME65545:WMR65545 WWA65545:WWN65545 S131081:AF131081 JO131081:KB131081 TK131081:TX131081 ADG131081:ADT131081 ANC131081:ANP131081 AWY131081:AXL131081 BGU131081:BHH131081 BQQ131081:BRD131081 CAM131081:CAZ131081 CKI131081:CKV131081 CUE131081:CUR131081 DEA131081:DEN131081 DNW131081:DOJ131081 DXS131081:DYF131081 EHO131081:EIB131081 ERK131081:ERX131081 FBG131081:FBT131081 FLC131081:FLP131081 FUY131081:FVL131081 GEU131081:GFH131081 GOQ131081:GPD131081 GYM131081:GYZ131081 HII131081:HIV131081 HSE131081:HSR131081 ICA131081:ICN131081 ILW131081:IMJ131081 IVS131081:IWF131081 JFO131081:JGB131081 JPK131081:JPX131081 JZG131081:JZT131081 KJC131081:KJP131081 KSY131081:KTL131081 LCU131081:LDH131081 LMQ131081:LND131081 LWM131081:LWZ131081 MGI131081:MGV131081 MQE131081:MQR131081 NAA131081:NAN131081 NJW131081:NKJ131081 NTS131081:NUF131081 ODO131081:OEB131081 ONK131081:ONX131081 OXG131081:OXT131081 PHC131081:PHP131081 PQY131081:PRL131081 QAU131081:QBH131081 QKQ131081:QLD131081 QUM131081:QUZ131081 REI131081:REV131081 ROE131081:ROR131081 RYA131081:RYN131081 SHW131081:SIJ131081 SRS131081:SSF131081 TBO131081:TCB131081 TLK131081:TLX131081 TVG131081:TVT131081 UFC131081:UFP131081 UOY131081:UPL131081 UYU131081:UZH131081 VIQ131081:VJD131081 VSM131081:VSZ131081 WCI131081:WCV131081 WME131081:WMR131081 WWA131081:WWN131081 S196617:AF196617 JO196617:KB196617 TK196617:TX196617 ADG196617:ADT196617 ANC196617:ANP196617 AWY196617:AXL196617 BGU196617:BHH196617 BQQ196617:BRD196617 CAM196617:CAZ196617 CKI196617:CKV196617 CUE196617:CUR196617 DEA196617:DEN196617 DNW196617:DOJ196617 DXS196617:DYF196617 EHO196617:EIB196617 ERK196617:ERX196617 FBG196617:FBT196617 FLC196617:FLP196617 FUY196617:FVL196617 GEU196617:GFH196617 GOQ196617:GPD196617 GYM196617:GYZ196617 HII196617:HIV196617 HSE196617:HSR196617 ICA196617:ICN196617 ILW196617:IMJ196617 IVS196617:IWF196617 JFO196617:JGB196617 JPK196617:JPX196617 JZG196617:JZT196617 KJC196617:KJP196617 KSY196617:KTL196617 LCU196617:LDH196617 LMQ196617:LND196617 LWM196617:LWZ196617 MGI196617:MGV196617 MQE196617:MQR196617 NAA196617:NAN196617 NJW196617:NKJ196617 NTS196617:NUF196617 ODO196617:OEB196617 ONK196617:ONX196617 OXG196617:OXT196617 PHC196617:PHP196617 PQY196617:PRL196617 QAU196617:QBH196617 QKQ196617:QLD196617 QUM196617:QUZ196617 REI196617:REV196617 ROE196617:ROR196617 RYA196617:RYN196617 SHW196617:SIJ196617 SRS196617:SSF196617 TBO196617:TCB196617 TLK196617:TLX196617 TVG196617:TVT196617 UFC196617:UFP196617 UOY196617:UPL196617 UYU196617:UZH196617 VIQ196617:VJD196617 VSM196617:VSZ196617 WCI196617:WCV196617 WME196617:WMR196617 WWA196617:WWN196617 S262153:AF262153 JO262153:KB262153 TK262153:TX262153 ADG262153:ADT262153 ANC262153:ANP262153 AWY262153:AXL262153 BGU262153:BHH262153 BQQ262153:BRD262153 CAM262153:CAZ262153 CKI262153:CKV262153 CUE262153:CUR262153 DEA262153:DEN262153 DNW262153:DOJ262153 DXS262153:DYF262153 EHO262153:EIB262153 ERK262153:ERX262153 FBG262153:FBT262153 FLC262153:FLP262153 FUY262153:FVL262153 GEU262153:GFH262153 GOQ262153:GPD262153 GYM262153:GYZ262153 HII262153:HIV262153 HSE262153:HSR262153 ICA262153:ICN262153 ILW262153:IMJ262153 IVS262153:IWF262153 JFO262153:JGB262153 JPK262153:JPX262153 JZG262153:JZT262153 KJC262153:KJP262153 KSY262153:KTL262153 LCU262153:LDH262153 LMQ262153:LND262153 LWM262153:LWZ262153 MGI262153:MGV262153 MQE262153:MQR262153 NAA262153:NAN262153 NJW262153:NKJ262153 NTS262153:NUF262153 ODO262153:OEB262153 ONK262153:ONX262153 OXG262153:OXT262153 PHC262153:PHP262153 PQY262153:PRL262153 QAU262153:QBH262153 QKQ262153:QLD262153 QUM262153:QUZ262153 REI262153:REV262153 ROE262153:ROR262153 RYA262153:RYN262153 SHW262153:SIJ262153 SRS262153:SSF262153 TBO262153:TCB262153 TLK262153:TLX262153 TVG262153:TVT262153 UFC262153:UFP262153 UOY262153:UPL262153 UYU262153:UZH262153 VIQ262153:VJD262153 VSM262153:VSZ262153 WCI262153:WCV262153 WME262153:WMR262153 WWA262153:WWN262153 S327689:AF327689 JO327689:KB327689 TK327689:TX327689 ADG327689:ADT327689 ANC327689:ANP327689 AWY327689:AXL327689 BGU327689:BHH327689 BQQ327689:BRD327689 CAM327689:CAZ327689 CKI327689:CKV327689 CUE327689:CUR327689 DEA327689:DEN327689 DNW327689:DOJ327689 DXS327689:DYF327689 EHO327689:EIB327689 ERK327689:ERX327689 FBG327689:FBT327689 FLC327689:FLP327689 FUY327689:FVL327689 GEU327689:GFH327689 GOQ327689:GPD327689 GYM327689:GYZ327689 HII327689:HIV327689 HSE327689:HSR327689 ICA327689:ICN327689 ILW327689:IMJ327689 IVS327689:IWF327689 JFO327689:JGB327689 JPK327689:JPX327689 JZG327689:JZT327689 KJC327689:KJP327689 KSY327689:KTL327689 LCU327689:LDH327689 LMQ327689:LND327689 LWM327689:LWZ327689 MGI327689:MGV327689 MQE327689:MQR327689 NAA327689:NAN327689 NJW327689:NKJ327689 NTS327689:NUF327689 ODO327689:OEB327689 ONK327689:ONX327689 OXG327689:OXT327689 PHC327689:PHP327689 PQY327689:PRL327689 QAU327689:QBH327689 QKQ327689:QLD327689 QUM327689:QUZ327689 REI327689:REV327689 ROE327689:ROR327689 RYA327689:RYN327689 SHW327689:SIJ327689 SRS327689:SSF327689 TBO327689:TCB327689 TLK327689:TLX327689 TVG327689:TVT327689 UFC327689:UFP327689 UOY327689:UPL327689 UYU327689:UZH327689 VIQ327689:VJD327689 VSM327689:VSZ327689 WCI327689:WCV327689 WME327689:WMR327689 WWA327689:WWN327689 S393225:AF393225 JO393225:KB393225 TK393225:TX393225 ADG393225:ADT393225 ANC393225:ANP393225 AWY393225:AXL393225 BGU393225:BHH393225 BQQ393225:BRD393225 CAM393225:CAZ393225 CKI393225:CKV393225 CUE393225:CUR393225 DEA393225:DEN393225 DNW393225:DOJ393225 DXS393225:DYF393225 EHO393225:EIB393225 ERK393225:ERX393225 FBG393225:FBT393225 FLC393225:FLP393225 FUY393225:FVL393225 GEU393225:GFH393225 GOQ393225:GPD393225 GYM393225:GYZ393225 HII393225:HIV393225 HSE393225:HSR393225 ICA393225:ICN393225 ILW393225:IMJ393225 IVS393225:IWF393225 JFO393225:JGB393225 JPK393225:JPX393225 JZG393225:JZT393225 KJC393225:KJP393225 KSY393225:KTL393225 LCU393225:LDH393225 LMQ393225:LND393225 LWM393225:LWZ393225 MGI393225:MGV393225 MQE393225:MQR393225 NAA393225:NAN393225 NJW393225:NKJ393225 NTS393225:NUF393225 ODO393225:OEB393225 ONK393225:ONX393225 OXG393225:OXT393225 PHC393225:PHP393225 PQY393225:PRL393225 QAU393225:QBH393225 QKQ393225:QLD393225 QUM393225:QUZ393225 REI393225:REV393225 ROE393225:ROR393225 RYA393225:RYN393225 SHW393225:SIJ393225 SRS393225:SSF393225 TBO393225:TCB393225 TLK393225:TLX393225 TVG393225:TVT393225 UFC393225:UFP393225 UOY393225:UPL393225 UYU393225:UZH393225 VIQ393225:VJD393225 VSM393225:VSZ393225 WCI393225:WCV393225 WME393225:WMR393225 WWA393225:WWN393225 S458761:AF458761 JO458761:KB458761 TK458761:TX458761 ADG458761:ADT458761 ANC458761:ANP458761 AWY458761:AXL458761 BGU458761:BHH458761 BQQ458761:BRD458761 CAM458761:CAZ458761 CKI458761:CKV458761 CUE458761:CUR458761 DEA458761:DEN458761 DNW458761:DOJ458761 DXS458761:DYF458761 EHO458761:EIB458761 ERK458761:ERX458761 FBG458761:FBT458761 FLC458761:FLP458761 FUY458761:FVL458761 GEU458761:GFH458761 GOQ458761:GPD458761 GYM458761:GYZ458761 HII458761:HIV458761 HSE458761:HSR458761 ICA458761:ICN458761 ILW458761:IMJ458761 IVS458761:IWF458761 JFO458761:JGB458761 JPK458761:JPX458761 JZG458761:JZT458761 KJC458761:KJP458761 KSY458761:KTL458761 LCU458761:LDH458761 LMQ458761:LND458761 LWM458761:LWZ458761 MGI458761:MGV458761 MQE458761:MQR458761 NAA458761:NAN458761 NJW458761:NKJ458761 NTS458761:NUF458761 ODO458761:OEB458761 ONK458761:ONX458761 OXG458761:OXT458761 PHC458761:PHP458761 PQY458761:PRL458761 QAU458761:QBH458761 QKQ458761:QLD458761 QUM458761:QUZ458761 REI458761:REV458761 ROE458761:ROR458761 RYA458761:RYN458761 SHW458761:SIJ458761 SRS458761:SSF458761 TBO458761:TCB458761 TLK458761:TLX458761 TVG458761:TVT458761 UFC458761:UFP458761 UOY458761:UPL458761 UYU458761:UZH458761 VIQ458761:VJD458761 VSM458761:VSZ458761 WCI458761:WCV458761 WME458761:WMR458761 WWA458761:WWN458761 S524297:AF524297 JO524297:KB524297 TK524297:TX524297 ADG524297:ADT524297 ANC524297:ANP524297 AWY524297:AXL524297 BGU524297:BHH524297 BQQ524297:BRD524297 CAM524297:CAZ524297 CKI524297:CKV524297 CUE524297:CUR524297 DEA524297:DEN524297 DNW524297:DOJ524297 DXS524297:DYF524297 EHO524297:EIB524297 ERK524297:ERX524297 FBG524297:FBT524297 FLC524297:FLP524297 FUY524297:FVL524297 GEU524297:GFH524297 GOQ524297:GPD524297 GYM524297:GYZ524297 HII524297:HIV524297 HSE524297:HSR524297 ICA524297:ICN524297 ILW524297:IMJ524297 IVS524297:IWF524297 JFO524297:JGB524297 JPK524297:JPX524297 JZG524297:JZT524297 KJC524297:KJP524297 KSY524297:KTL524297 LCU524297:LDH524297 LMQ524297:LND524297 LWM524297:LWZ524297 MGI524297:MGV524297 MQE524297:MQR524297 NAA524297:NAN524297 NJW524297:NKJ524297 NTS524297:NUF524297 ODO524297:OEB524297 ONK524297:ONX524297 OXG524297:OXT524297 PHC524297:PHP524297 PQY524297:PRL524297 QAU524297:QBH524297 QKQ524297:QLD524297 QUM524297:QUZ524297 REI524297:REV524297 ROE524297:ROR524297 RYA524297:RYN524297 SHW524297:SIJ524297 SRS524297:SSF524297 TBO524297:TCB524297 TLK524297:TLX524297 TVG524297:TVT524297 UFC524297:UFP524297 UOY524297:UPL524297 UYU524297:UZH524297 VIQ524297:VJD524297 VSM524297:VSZ524297 WCI524297:WCV524297 WME524297:WMR524297 WWA524297:WWN524297 S589833:AF589833 JO589833:KB589833 TK589833:TX589833 ADG589833:ADT589833 ANC589833:ANP589833 AWY589833:AXL589833 BGU589833:BHH589833 BQQ589833:BRD589833 CAM589833:CAZ589833 CKI589833:CKV589833 CUE589833:CUR589833 DEA589833:DEN589833 DNW589833:DOJ589833 DXS589833:DYF589833 EHO589833:EIB589833 ERK589833:ERX589833 FBG589833:FBT589833 FLC589833:FLP589833 FUY589833:FVL589833 GEU589833:GFH589833 GOQ589833:GPD589833 GYM589833:GYZ589833 HII589833:HIV589833 HSE589833:HSR589833 ICA589833:ICN589833 ILW589833:IMJ589833 IVS589833:IWF589833 JFO589833:JGB589833 JPK589833:JPX589833 JZG589833:JZT589833 KJC589833:KJP589833 KSY589833:KTL589833 LCU589833:LDH589833 LMQ589833:LND589833 LWM589833:LWZ589833 MGI589833:MGV589833 MQE589833:MQR589833 NAA589833:NAN589833 NJW589833:NKJ589833 NTS589833:NUF589833 ODO589833:OEB589833 ONK589833:ONX589833 OXG589833:OXT589833 PHC589833:PHP589833 PQY589833:PRL589833 QAU589833:QBH589833 QKQ589833:QLD589833 QUM589833:QUZ589833 REI589833:REV589833 ROE589833:ROR589833 RYA589833:RYN589833 SHW589833:SIJ589833 SRS589833:SSF589833 TBO589833:TCB589833 TLK589833:TLX589833 TVG589833:TVT589833 UFC589833:UFP589833 UOY589833:UPL589833 UYU589833:UZH589833 VIQ589833:VJD589833 VSM589833:VSZ589833 WCI589833:WCV589833 WME589833:WMR589833 WWA589833:WWN589833 S655369:AF655369 JO655369:KB655369 TK655369:TX655369 ADG655369:ADT655369 ANC655369:ANP655369 AWY655369:AXL655369 BGU655369:BHH655369 BQQ655369:BRD655369 CAM655369:CAZ655369 CKI655369:CKV655369 CUE655369:CUR655369 DEA655369:DEN655369 DNW655369:DOJ655369 DXS655369:DYF655369 EHO655369:EIB655369 ERK655369:ERX655369 FBG655369:FBT655369 FLC655369:FLP655369 FUY655369:FVL655369 GEU655369:GFH655369 GOQ655369:GPD655369 GYM655369:GYZ655369 HII655369:HIV655369 HSE655369:HSR655369 ICA655369:ICN655369 ILW655369:IMJ655369 IVS655369:IWF655369 JFO655369:JGB655369 JPK655369:JPX655369 JZG655369:JZT655369 KJC655369:KJP655369 KSY655369:KTL655369 LCU655369:LDH655369 LMQ655369:LND655369 LWM655369:LWZ655369 MGI655369:MGV655369 MQE655369:MQR655369 NAA655369:NAN655369 NJW655369:NKJ655369 NTS655369:NUF655369 ODO655369:OEB655369 ONK655369:ONX655369 OXG655369:OXT655369 PHC655369:PHP655369 PQY655369:PRL655369 QAU655369:QBH655369 QKQ655369:QLD655369 QUM655369:QUZ655369 REI655369:REV655369 ROE655369:ROR655369 RYA655369:RYN655369 SHW655369:SIJ655369 SRS655369:SSF655369 TBO655369:TCB655369 TLK655369:TLX655369 TVG655369:TVT655369 UFC655369:UFP655369 UOY655369:UPL655369 UYU655369:UZH655369 VIQ655369:VJD655369 VSM655369:VSZ655369 WCI655369:WCV655369 WME655369:WMR655369 WWA655369:WWN655369 S720905:AF720905 JO720905:KB720905 TK720905:TX720905 ADG720905:ADT720905 ANC720905:ANP720905 AWY720905:AXL720905 BGU720905:BHH720905 BQQ720905:BRD720905 CAM720905:CAZ720905 CKI720905:CKV720905 CUE720905:CUR720905 DEA720905:DEN720905 DNW720905:DOJ720905 DXS720905:DYF720905 EHO720905:EIB720905 ERK720905:ERX720905 FBG720905:FBT720905 FLC720905:FLP720905 FUY720905:FVL720905 GEU720905:GFH720905 GOQ720905:GPD720905 GYM720905:GYZ720905 HII720905:HIV720905 HSE720905:HSR720905 ICA720905:ICN720905 ILW720905:IMJ720905 IVS720905:IWF720905 JFO720905:JGB720905 JPK720905:JPX720905 JZG720905:JZT720905 KJC720905:KJP720905 KSY720905:KTL720905 LCU720905:LDH720905 LMQ720905:LND720905 LWM720905:LWZ720905 MGI720905:MGV720905 MQE720905:MQR720905 NAA720905:NAN720905 NJW720905:NKJ720905 NTS720905:NUF720905 ODO720905:OEB720905 ONK720905:ONX720905 OXG720905:OXT720905 PHC720905:PHP720905 PQY720905:PRL720905 QAU720905:QBH720905 QKQ720905:QLD720905 QUM720905:QUZ720905 REI720905:REV720905 ROE720905:ROR720905 RYA720905:RYN720905 SHW720905:SIJ720905 SRS720905:SSF720905 TBO720905:TCB720905 TLK720905:TLX720905 TVG720905:TVT720905 UFC720905:UFP720905 UOY720905:UPL720905 UYU720905:UZH720905 VIQ720905:VJD720905 VSM720905:VSZ720905 WCI720905:WCV720905 WME720905:WMR720905 WWA720905:WWN720905 S786441:AF786441 JO786441:KB786441 TK786441:TX786441 ADG786441:ADT786441 ANC786441:ANP786441 AWY786441:AXL786441 BGU786441:BHH786441 BQQ786441:BRD786441 CAM786441:CAZ786441 CKI786441:CKV786441 CUE786441:CUR786441 DEA786441:DEN786441 DNW786441:DOJ786441 DXS786441:DYF786441 EHO786441:EIB786441 ERK786441:ERX786441 FBG786441:FBT786441 FLC786441:FLP786441 FUY786441:FVL786441 GEU786441:GFH786441 GOQ786441:GPD786441 GYM786441:GYZ786441 HII786441:HIV786441 HSE786441:HSR786441 ICA786441:ICN786441 ILW786441:IMJ786441 IVS786441:IWF786441 JFO786441:JGB786441 JPK786441:JPX786441 JZG786441:JZT786441 KJC786441:KJP786441 KSY786441:KTL786441 LCU786441:LDH786441 LMQ786441:LND786441 LWM786441:LWZ786441 MGI786441:MGV786441 MQE786441:MQR786441 NAA786441:NAN786441 NJW786441:NKJ786441 NTS786441:NUF786441 ODO786441:OEB786441 ONK786441:ONX786441 OXG786441:OXT786441 PHC786441:PHP786441 PQY786441:PRL786441 QAU786441:QBH786441 QKQ786441:QLD786441 QUM786441:QUZ786441 REI786441:REV786441 ROE786441:ROR786441 RYA786441:RYN786441 SHW786441:SIJ786441 SRS786441:SSF786441 TBO786441:TCB786441 TLK786441:TLX786441 TVG786441:TVT786441 UFC786441:UFP786441 UOY786441:UPL786441 UYU786441:UZH786441 VIQ786441:VJD786441 VSM786441:VSZ786441 WCI786441:WCV786441 WME786441:WMR786441 WWA786441:WWN786441 S851977:AF851977 JO851977:KB851977 TK851977:TX851977 ADG851977:ADT851977 ANC851977:ANP851977 AWY851977:AXL851977 BGU851977:BHH851977 BQQ851977:BRD851977 CAM851977:CAZ851977 CKI851977:CKV851977 CUE851977:CUR851977 DEA851977:DEN851977 DNW851977:DOJ851977 DXS851977:DYF851977 EHO851977:EIB851977 ERK851977:ERX851977 FBG851977:FBT851977 FLC851977:FLP851977 FUY851977:FVL851977 GEU851977:GFH851977 GOQ851977:GPD851977 GYM851977:GYZ851977 HII851977:HIV851977 HSE851977:HSR851977 ICA851977:ICN851977 ILW851977:IMJ851977 IVS851977:IWF851977 JFO851977:JGB851977 JPK851977:JPX851977 JZG851977:JZT851977 KJC851977:KJP851977 KSY851977:KTL851977 LCU851977:LDH851977 LMQ851977:LND851977 LWM851977:LWZ851977 MGI851977:MGV851977 MQE851977:MQR851977 NAA851977:NAN851977 NJW851977:NKJ851977 NTS851977:NUF851977 ODO851977:OEB851977 ONK851977:ONX851977 OXG851977:OXT851977 PHC851977:PHP851977 PQY851977:PRL851977 QAU851977:QBH851977 QKQ851977:QLD851977 QUM851977:QUZ851977 REI851977:REV851977 ROE851977:ROR851977 RYA851977:RYN851977 SHW851977:SIJ851977 SRS851977:SSF851977 TBO851977:TCB851977 TLK851977:TLX851977 TVG851977:TVT851977 UFC851977:UFP851977 UOY851977:UPL851977 UYU851977:UZH851977 VIQ851977:VJD851977 VSM851977:VSZ851977 WCI851977:WCV851977 WME851977:WMR851977 WWA851977:WWN851977 S917513:AF917513 JO917513:KB917513 TK917513:TX917513 ADG917513:ADT917513 ANC917513:ANP917513 AWY917513:AXL917513 BGU917513:BHH917513 BQQ917513:BRD917513 CAM917513:CAZ917513 CKI917513:CKV917513 CUE917513:CUR917513 DEA917513:DEN917513 DNW917513:DOJ917513 DXS917513:DYF917513 EHO917513:EIB917513 ERK917513:ERX917513 FBG917513:FBT917513 FLC917513:FLP917513 FUY917513:FVL917513 GEU917513:GFH917513 GOQ917513:GPD917513 GYM917513:GYZ917513 HII917513:HIV917513 HSE917513:HSR917513 ICA917513:ICN917513 ILW917513:IMJ917513 IVS917513:IWF917513 JFO917513:JGB917513 JPK917513:JPX917513 JZG917513:JZT917513 KJC917513:KJP917513 KSY917513:KTL917513 LCU917513:LDH917513 LMQ917513:LND917513 LWM917513:LWZ917513 MGI917513:MGV917513 MQE917513:MQR917513 NAA917513:NAN917513 NJW917513:NKJ917513 NTS917513:NUF917513 ODO917513:OEB917513 ONK917513:ONX917513 OXG917513:OXT917513 PHC917513:PHP917513 PQY917513:PRL917513 QAU917513:QBH917513 QKQ917513:QLD917513 QUM917513:QUZ917513 REI917513:REV917513 ROE917513:ROR917513 RYA917513:RYN917513 SHW917513:SIJ917513 SRS917513:SSF917513 TBO917513:TCB917513 TLK917513:TLX917513 TVG917513:TVT917513 UFC917513:UFP917513 UOY917513:UPL917513 UYU917513:UZH917513 VIQ917513:VJD917513 VSM917513:VSZ917513 WCI917513:WCV917513 WME917513:WMR917513 WWA917513:WWN917513 S983049:AF983049 JO983049:KB983049 TK983049:TX983049 ADG983049:ADT983049 ANC983049:ANP983049 AWY983049:AXL983049 BGU983049:BHH983049 BQQ983049:BRD983049 CAM983049:CAZ983049 CKI983049:CKV983049 CUE983049:CUR983049 DEA983049:DEN983049 DNW983049:DOJ983049 DXS983049:DYF983049 EHO983049:EIB983049 ERK983049:ERX983049 FBG983049:FBT983049 FLC983049:FLP983049 FUY983049:FVL983049 GEU983049:GFH983049 GOQ983049:GPD983049 GYM983049:GYZ983049 HII983049:HIV983049 HSE983049:HSR983049 ICA983049:ICN983049 ILW983049:IMJ983049 IVS983049:IWF983049 JFO983049:JGB983049 JPK983049:JPX983049 JZG983049:JZT983049 KJC983049:KJP983049 KSY983049:KTL983049 LCU983049:LDH983049 LMQ983049:LND983049 LWM983049:LWZ983049 MGI983049:MGV983049 MQE983049:MQR983049 NAA983049:NAN983049 NJW983049:NKJ983049 NTS983049:NUF983049 ODO983049:OEB983049 ONK983049:ONX983049 OXG983049:OXT983049 PHC983049:PHP983049 PQY983049:PRL983049 QAU983049:QBH983049 QKQ983049:QLD983049 QUM983049:QUZ983049 REI983049:REV983049 ROE983049:ROR983049 RYA983049:RYN983049 SHW983049:SIJ983049 SRS983049:SSF983049 TBO983049:TCB983049 TLK983049:TLX983049 TVG983049:TVT983049 UFC983049:UFP983049 UOY983049:UPL983049 UYU983049:UZH983049 VIQ983049:VJD983049 VSM983049:VSZ983049 WCI983049:WCV983049 WME983049:WMR983049 WWA983049:WWN983049 WBV983043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F65539 JB65539 SX65539 ACT65539 AMP65539 AWL65539 BGH65539 BQD65539 BZZ65539 CJV65539 CTR65539 DDN65539 DNJ65539 DXF65539 EHB65539 EQX65539 FAT65539 FKP65539 FUL65539 GEH65539 GOD65539 GXZ65539 HHV65539 HRR65539 IBN65539 ILJ65539 IVF65539 JFB65539 JOX65539 JYT65539 KIP65539 KSL65539 LCH65539 LMD65539 LVZ65539 MFV65539 MPR65539 MZN65539 NJJ65539 NTF65539 ODB65539 OMX65539 OWT65539 PGP65539 PQL65539 QAH65539 QKD65539 QTZ65539 RDV65539 RNR65539 RXN65539 SHJ65539 SRF65539 TBB65539 TKX65539 TUT65539 UEP65539 UOL65539 UYH65539 VID65539 VRZ65539 WBV65539 WLR65539 WVN65539 F131075 JB131075 SX131075 ACT131075 AMP131075 AWL131075 BGH131075 BQD131075 BZZ131075 CJV131075 CTR131075 DDN131075 DNJ131075 DXF131075 EHB131075 EQX131075 FAT131075 FKP131075 FUL131075 GEH131075 GOD131075 GXZ131075 HHV131075 HRR131075 IBN131075 ILJ131075 IVF131075 JFB131075 JOX131075 JYT131075 KIP131075 KSL131075 LCH131075 LMD131075 LVZ131075 MFV131075 MPR131075 MZN131075 NJJ131075 NTF131075 ODB131075 OMX131075 OWT131075 PGP131075 PQL131075 QAH131075 QKD131075 QTZ131075 RDV131075 RNR131075 RXN131075 SHJ131075 SRF131075 TBB131075 TKX131075 TUT131075 UEP131075 UOL131075 UYH131075 VID131075 VRZ131075 WBV131075 WLR131075 WVN131075 F196611 JB196611 SX196611 ACT196611 AMP196611 AWL196611 BGH196611 BQD196611 BZZ196611 CJV196611 CTR196611 DDN196611 DNJ196611 DXF196611 EHB196611 EQX196611 FAT196611 FKP196611 FUL196611 GEH196611 GOD196611 GXZ196611 HHV196611 HRR196611 IBN196611 ILJ196611 IVF196611 JFB196611 JOX196611 JYT196611 KIP196611 KSL196611 LCH196611 LMD196611 LVZ196611 MFV196611 MPR196611 MZN196611 NJJ196611 NTF196611 ODB196611 OMX196611 OWT196611 PGP196611 PQL196611 QAH196611 QKD196611 QTZ196611 RDV196611 RNR196611 RXN196611 SHJ196611 SRF196611 TBB196611 TKX196611 TUT196611 UEP196611 UOL196611 UYH196611 VID196611 VRZ196611 WBV196611 WLR196611 WVN196611 F262147 JB262147 SX262147 ACT262147 AMP262147 AWL262147 BGH262147 BQD262147 BZZ262147 CJV262147 CTR262147 DDN262147 DNJ262147 DXF262147 EHB262147 EQX262147 FAT262147 FKP262147 FUL262147 GEH262147 GOD262147 GXZ262147 HHV262147 HRR262147 IBN262147 ILJ262147 IVF262147 JFB262147 JOX262147 JYT262147 KIP262147 KSL262147 LCH262147 LMD262147 LVZ262147 MFV262147 MPR262147 MZN262147 NJJ262147 NTF262147 ODB262147 OMX262147 OWT262147 PGP262147 PQL262147 QAH262147 QKD262147 QTZ262147 RDV262147 RNR262147 RXN262147 SHJ262147 SRF262147 TBB262147 TKX262147 TUT262147 UEP262147 UOL262147 UYH262147 VID262147 VRZ262147 WBV262147 WLR262147 WVN262147 F327683 JB327683 SX327683 ACT327683 AMP327683 AWL327683 BGH327683 BQD327683 BZZ327683 CJV327683 CTR327683 DDN327683 DNJ327683 DXF327683 EHB327683 EQX327683 FAT327683 FKP327683 FUL327683 GEH327683 GOD327683 GXZ327683 HHV327683 HRR327683 IBN327683 ILJ327683 IVF327683 JFB327683 JOX327683 JYT327683 KIP327683 KSL327683 LCH327683 LMD327683 LVZ327683 MFV327683 MPR327683 MZN327683 NJJ327683 NTF327683 ODB327683 OMX327683 OWT327683 PGP327683 PQL327683 QAH327683 QKD327683 QTZ327683 RDV327683 RNR327683 RXN327683 SHJ327683 SRF327683 TBB327683 TKX327683 TUT327683 UEP327683 UOL327683 UYH327683 VID327683 VRZ327683 WBV327683 WLR327683 WVN327683 F393219 JB393219 SX393219 ACT393219 AMP393219 AWL393219 BGH393219 BQD393219 BZZ393219 CJV393219 CTR393219 DDN393219 DNJ393219 DXF393219 EHB393219 EQX393219 FAT393219 FKP393219 FUL393219 GEH393219 GOD393219 GXZ393219 HHV393219 HRR393219 IBN393219 ILJ393219 IVF393219 JFB393219 JOX393219 JYT393219 KIP393219 KSL393219 LCH393219 LMD393219 LVZ393219 MFV393219 MPR393219 MZN393219 NJJ393219 NTF393219 ODB393219 OMX393219 OWT393219 PGP393219 PQL393219 QAH393219 QKD393219 QTZ393219 RDV393219 RNR393219 RXN393219 SHJ393219 SRF393219 TBB393219 TKX393219 TUT393219 UEP393219 UOL393219 UYH393219 VID393219 VRZ393219 WBV393219 WLR393219 WVN393219 F458755 JB458755 SX458755 ACT458755 AMP458755 AWL458755 BGH458755 BQD458755 BZZ458755 CJV458755 CTR458755 DDN458755 DNJ458755 DXF458755 EHB458755 EQX458755 FAT458755 FKP458755 FUL458755 GEH458755 GOD458755 GXZ458755 HHV458755 HRR458755 IBN458755 ILJ458755 IVF458755 JFB458755 JOX458755 JYT458755 KIP458755 KSL458755 LCH458755 LMD458755 LVZ458755 MFV458755 MPR458755 MZN458755 NJJ458755 NTF458755 ODB458755 OMX458755 OWT458755 PGP458755 PQL458755 QAH458755 QKD458755 QTZ458755 RDV458755 RNR458755 RXN458755 SHJ458755 SRF458755 TBB458755 TKX458755 TUT458755 UEP458755 UOL458755 UYH458755 VID458755 VRZ458755 WBV458755 WLR458755 WVN458755 F524291 JB524291 SX524291 ACT524291 AMP524291 AWL524291 BGH524291 BQD524291 BZZ524291 CJV524291 CTR524291 DDN524291 DNJ524291 DXF524291 EHB524291 EQX524291 FAT524291 FKP524291 FUL524291 GEH524291 GOD524291 GXZ524291 HHV524291 HRR524291 IBN524291 ILJ524291 IVF524291 JFB524291 JOX524291 JYT524291 KIP524291 KSL524291 LCH524291 LMD524291 LVZ524291 MFV524291 MPR524291 MZN524291 NJJ524291 NTF524291 ODB524291 OMX524291 OWT524291 PGP524291 PQL524291 QAH524291 QKD524291 QTZ524291 RDV524291 RNR524291 RXN524291 SHJ524291 SRF524291 TBB524291 TKX524291 TUT524291 UEP524291 UOL524291 UYH524291 VID524291 VRZ524291 WBV524291 WLR524291 WVN524291 F589827 JB589827 SX589827 ACT589827 AMP589827 AWL589827 BGH589827 BQD589827 BZZ589827 CJV589827 CTR589827 DDN589827 DNJ589827 DXF589827 EHB589827 EQX589827 FAT589827 FKP589827 FUL589827 GEH589827 GOD589827 GXZ589827 HHV589827 HRR589827 IBN589827 ILJ589827 IVF589827 JFB589827 JOX589827 JYT589827 KIP589827 KSL589827 LCH589827 LMD589827 LVZ589827 MFV589827 MPR589827 MZN589827 NJJ589827 NTF589827 ODB589827 OMX589827 OWT589827 PGP589827 PQL589827 QAH589827 QKD589827 QTZ589827 RDV589827 RNR589827 RXN589827 SHJ589827 SRF589827 TBB589827 TKX589827 TUT589827 UEP589827 UOL589827 UYH589827 VID589827 VRZ589827 WBV589827 WLR589827 WVN589827 F655363 JB655363 SX655363 ACT655363 AMP655363 AWL655363 BGH655363 BQD655363 BZZ655363 CJV655363 CTR655363 DDN655363 DNJ655363 DXF655363 EHB655363 EQX655363 FAT655363 FKP655363 FUL655363 GEH655363 GOD655363 GXZ655363 HHV655363 HRR655363 IBN655363 ILJ655363 IVF655363 JFB655363 JOX655363 JYT655363 KIP655363 KSL655363 LCH655363 LMD655363 LVZ655363 MFV655363 MPR655363 MZN655363 NJJ655363 NTF655363 ODB655363 OMX655363 OWT655363 PGP655363 PQL655363 QAH655363 QKD655363 QTZ655363 RDV655363 RNR655363 RXN655363 SHJ655363 SRF655363 TBB655363 TKX655363 TUT655363 UEP655363 UOL655363 UYH655363 VID655363 VRZ655363 WBV655363 WLR655363 WVN655363 F720899 JB720899 SX720899 ACT720899 AMP720899 AWL720899 BGH720899 BQD720899 BZZ720899 CJV720899 CTR720899 DDN720899 DNJ720899 DXF720899 EHB720899 EQX720899 FAT720899 FKP720899 FUL720899 GEH720899 GOD720899 GXZ720899 HHV720899 HRR720899 IBN720899 ILJ720899 IVF720899 JFB720899 JOX720899 JYT720899 KIP720899 KSL720899 LCH720899 LMD720899 LVZ720899 MFV720899 MPR720899 MZN720899 NJJ720899 NTF720899 ODB720899 OMX720899 OWT720899 PGP720899 PQL720899 QAH720899 QKD720899 QTZ720899 RDV720899 RNR720899 RXN720899 SHJ720899 SRF720899 TBB720899 TKX720899 TUT720899 UEP720899 UOL720899 UYH720899 VID720899 VRZ720899 WBV720899 WLR720899 WVN720899 F786435 JB786435 SX786435 ACT786435 AMP786435 AWL786435 BGH786435 BQD786435 BZZ786435 CJV786435 CTR786435 DDN786435 DNJ786435 DXF786435 EHB786435 EQX786435 FAT786435 FKP786435 FUL786435 GEH786435 GOD786435 GXZ786435 HHV786435 HRR786435 IBN786435 ILJ786435 IVF786435 JFB786435 JOX786435 JYT786435 KIP786435 KSL786435 LCH786435 LMD786435 LVZ786435 MFV786435 MPR786435 MZN786435 NJJ786435 NTF786435 ODB786435 OMX786435 OWT786435 PGP786435 PQL786435 QAH786435 QKD786435 QTZ786435 RDV786435 RNR786435 RXN786435 SHJ786435 SRF786435 TBB786435 TKX786435 TUT786435 UEP786435 UOL786435 UYH786435 VID786435 VRZ786435 WBV786435 WLR786435 WVN786435 F851971 JB851971 SX851971 ACT851971 AMP851971 AWL851971 BGH851971 BQD851971 BZZ851971 CJV851971 CTR851971 DDN851971 DNJ851971 DXF851971 EHB851971 EQX851971 FAT851971 FKP851971 FUL851971 GEH851971 GOD851971 GXZ851971 HHV851971 HRR851971 IBN851971 ILJ851971 IVF851971 JFB851971 JOX851971 JYT851971 KIP851971 KSL851971 LCH851971 LMD851971 LVZ851971 MFV851971 MPR851971 MZN851971 NJJ851971 NTF851971 ODB851971 OMX851971 OWT851971 PGP851971 PQL851971 QAH851971 QKD851971 QTZ851971 RDV851971 RNR851971 RXN851971 SHJ851971 SRF851971 TBB851971 TKX851971 TUT851971 UEP851971 UOL851971 UYH851971 VID851971 VRZ851971 WBV851971 WLR851971 WVN851971 F917507 JB917507 SX917507 ACT917507 AMP917507 AWL917507 BGH917507 BQD917507 BZZ917507 CJV917507 CTR917507 DDN917507 DNJ917507 DXF917507 EHB917507 EQX917507 FAT917507 FKP917507 FUL917507 GEH917507 GOD917507 GXZ917507 HHV917507 HRR917507 IBN917507 ILJ917507 IVF917507 JFB917507 JOX917507 JYT917507 KIP917507 KSL917507 LCH917507 LMD917507 LVZ917507 MFV917507 MPR917507 MZN917507 NJJ917507 NTF917507 ODB917507 OMX917507 OWT917507 PGP917507 PQL917507 QAH917507 QKD917507 QTZ917507 RDV917507 RNR917507 RXN917507 SHJ917507 SRF917507 TBB917507 TKX917507 TUT917507 UEP917507 UOL917507 UYH917507 VID917507 VRZ917507 WBV917507 WLR917507 WVN917507 F983043 JB983043 SX983043 ACT983043 AMP983043 AWL983043 BGH983043 BQD983043 BZZ983043 CJV983043 CTR983043 DDN983043 DNJ983043 DXF983043 EHB983043 EQX983043 FAT983043 FKP983043 FUL983043 GEH983043 GOD983043 GXZ983043 HHV983043 HRR983043 IBN983043 ILJ983043 IVF983043 JFB983043 JOX983043 JYT983043 KIP983043 KSL983043 LCH983043 LMD983043 LVZ983043 MFV983043 MPR983043 MZN983043 NJJ983043 NTF983043 ODB983043 OMX983043 OWT983043 PGP983043 PQL983043 QAH983043 QKD983043 QTZ983043 RDV983043 RNR983043 RXN983043 SHJ983043 SRF983043 TBB983043 TKX983043 TUT983043 UEP983043 UOL983043 UYH983043 VID983043 VRZ983043 F3</xm:sqref>
        </x14:dataValidation>
        <x14:dataValidation imeMode="off" allowBlank="1" showInputMessage="1" showErrorMessage="1" xr:uid="{A0BF35B2-29BE-4BE1-A17D-472AFA7E06BC}">
          <xm:sqref>AA25 JW25 TS25 ADO25 ANK25 AXG25 BHC25 BQY25 CAU25 CKQ25 CUM25 DEI25 DOE25 DYA25 EHW25 ERS25 FBO25 FLK25 FVG25 GFC25 GOY25 GYU25 HIQ25 HSM25 ICI25 IME25 IWA25 JFW25 JPS25 JZO25 KJK25 KTG25 LDC25 LMY25 LWU25 MGQ25 MQM25 NAI25 NKE25 NUA25 ODW25 ONS25 OXO25 PHK25 PRG25 QBC25 QKY25 QUU25 REQ25 ROM25 RYI25 SIE25 SSA25 TBW25 TLS25 TVO25 UFK25 UPG25 UZC25 VIY25 VSU25 WCQ25 WMM25 WWI25 AA65561 JW65561 TS65561 ADO65561 ANK65561 AXG65561 BHC65561 BQY65561 CAU65561 CKQ65561 CUM65561 DEI65561 DOE65561 DYA65561 EHW65561 ERS65561 FBO65561 FLK65561 FVG65561 GFC65561 GOY65561 GYU65561 HIQ65561 HSM65561 ICI65561 IME65561 IWA65561 JFW65561 JPS65561 JZO65561 KJK65561 KTG65561 LDC65561 LMY65561 LWU65561 MGQ65561 MQM65561 NAI65561 NKE65561 NUA65561 ODW65561 ONS65561 OXO65561 PHK65561 PRG65561 QBC65561 QKY65561 QUU65561 REQ65561 ROM65561 RYI65561 SIE65561 SSA65561 TBW65561 TLS65561 TVO65561 UFK65561 UPG65561 UZC65561 VIY65561 VSU65561 WCQ65561 WMM65561 WWI65561 AA131097 JW131097 TS131097 ADO131097 ANK131097 AXG131097 BHC131097 BQY131097 CAU131097 CKQ131097 CUM131097 DEI131097 DOE131097 DYA131097 EHW131097 ERS131097 FBO131097 FLK131097 FVG131097 GFC131097 GOY131097 GYU131097 HIQ131097 HSM131097 ICI131097 IME131097 IWA131097 JFW131097 JPS131097 JZO131097 KJK131097 KTG131097 LDC131097 LMY131097 LWU131097 MGQ131097 MQM131097 NAI131097 NKE131097 NUA131097 ODW131097 ONS131097 OXO131097 PHK131097 PRG131097 QBC131097 QKY131097 QUU131097 REQ131097 ROM131097 RYI131097 SIE131097 SSA131097 TBW131097 TLS131097 TVO131097 UFK131097 UPG131097 UZC131097 VIY131097 VSU131097 WCQ131097 WMM131097 WWI131097 AA196633 JW196633 TS196633 ADO196633 ANK196633 AXG196633 BHC196633 BQY196633 CAU196633 CKQ196633 CUM196633 DEI196633 DOE196633 DYA196633 EHW196633 ERS196633 FBO196633 FLK196633 FVG196633 GFC196633 GOY196633 GYU196633 HIQ196633 HSM196633 ICI196633 IME196633 IWA196633 JFW196633 JPS196633 JZO196633 KJK196633 KTG196633 LDC196633 LMY196633 LWU196633 MGQ196633 MQM196633 NAI196633 NKE196633 NUA196633 ODW196633 ONS196633 OXO196633 PHK196633 PRG196633 QBC196633 QKY196633 QUU196633 REQ196633 ROM196633 RYI196633 SIE196633 SSA196633 TBW196633 TLS196633 TVO196633 UFK196633 UPG196633 UZC196633 VIY196633 VSU196633 WCQ196633 WMM196633 WWI196633 AA262169 JW262169 TS262169 ADO262169 ANK262169 AXG262169 BHC262169 BQY262169 CAU262169 CKQ262169 CUM262169 DEI262169 DOE262169 DYA262169 EHW262169 ERS262169 FBO262169 FLK262169 FVG262169 GFC262169 GOY262169 GYU262169 HIQ262169 HSM262169 ICI262169 IME262169 IWA262169 JFW262169 JPS262169 JZO262169 KJK262169 KTG262169 LDC262169 LMY262169 LWU262169 MGQ262169 MQM262169 NAI262169 NKE262169 NUA262169 ODW262169 ONS262169 OXO262169 PHK262169 PRG262169 QBC262169 QKY262169 QUU262169 REQ262169 ROM262169 RYI262169 SIE262169 SSA262169 TBW262169 TLS262169 TVO262169 UFK262169 UPG262169 UZC262169 VIY262169 VSU262169 WCQ262169 WMM262169 WWI262169 AA327705 JW327705 TS327705 ADO327705 ANK327705 AXG327705 BHC327705 BQY327705 CAU327705 CKQ327705 CUM327705 DEI327705 DOE327705 DYA327705 EHW327705 ERS327705 FBO327705 FLK327705 FVG327705 GFC327705 GOY327705 GYU327705 HIQ327705 HSM327705 ICI327705 IME327705 IWA327705 JFW327705 JPS327705 JZO327705 KJK327705 KTG327705 LDC327705 LMY327705 LWU327705 MGQ327705 MQM327705 NAI327705 NKE327705 NUA327705 ODW327705 ONS327705 OXO327705 PHK327705 PRG327705 QBC327705 QKY327705 QUU327705 REQ327705 ROM327705 RYI327705 SIE327705 SSA327705 TBW327705 TLS327705 TVO327705 UFK327705 UPG327705 UZC327705 VIY327705 VSU327705 WCQ327705 WMM327705 WWI327705 AA393241 JW393241 TS393241 ADO393241 ANK393241 AXG393241 BHC393241 BQY393241 CAU393241 CKQ393241 CUM393241 DEI393241 DOE393241 DYA393241 EHW393241 ERS393241 FBO393241 FLK393241 FVG393241 GFC393241 GOY393241 GYU393241 HIQ393241 HSM393241 ICI393241 IME393241 IWA393241 JFW393241 JPS393241 JZO393241 KJK393241 KTG393241 LDC393241 LMY393241 LWU393241 MGQ393241 MQM393241 NAI393241 NKE393241 NUA393241 ODW393241 ONS393241 OXO393241 PHK393241 PRG393241 QBC393241 QKY393241 QUU393241 REQ393241 ROM393241 RYI393241 SIE393241 SSA393241 TBW393241 TLS393241 TVO393241 UFK393241 UPG393241 UZC393241 VIY393241 VSU393241 WCQ393241 WMM393241 WWI393241 AA458777 JW458777 TS458777 ADO458777 ANK458777 AXG458777 BHC458777 BQY458777 CAU458777 CKQ458777 CUM458777 DEI458777 DOE458777 DYA458777 EHW458777 ERS458777 FBO458777 FLK458777 FVG458777 GFC458777 GOY458777 GYU458777 HIQ458777 HSM458777 ICI458777 IME458777 IWA458777 JFW458777 JPS458777 JZO458777 KJK458777 KTG458777 LDC458777 LMY458777 LWU458777 MGQ458777 MQM458777 NAI458777 NKE458777 NUA458777 ODW458777 ONS458777 OXO458777 PHK458777 PRG458777 QBC458777 QKY458777 QUU458777 REQ458777 ROM458777 RYI458777 SIE458777 SSA458777 TBW458777 TLS458777 TVO458777 UFK458777 UPG458777 UZC458777 VIY458777 VSU458777 WCQ458777 WMM458777 WWI458777 AA524313 JW524313 TS524313 ADO524313 ANK524313 AXG524313 BHC524313 BQY524313 CAU524313 CKQ524313 CUM524313 DEI524313 DOE524313 DYA524313 EHW524313 ERS524313 FBO524313 FLK524313 FVG524313 GFC524313 GOY524313 GYU524313 HIQ524313 HSM524313 ICI524313 IME524313 IWA524313 JFW524313 JPS524313 JZO524313 KJK524313 KTG524313 LDC524313 LMY524313 LWU524313 MGQ524313 MQM524313 NAI524313 NKE524313 NUA524313 ODW524313 ONS524313 OXO524313 PHK524313 PRG524313 QBC524313 QKY524313 QUU524313 REQ524313 ROM524313 RYI524313 SIE524313 SSA524313 TBW524313 TLS524313 TVO524313 UFK524313 UPG524313 UZC524313 VIY524313 VSU524313 WCQ524313 WMM524313 WWI524313 AA589849 JW589849 TS589849 ADO589849 ANK589849 AXG589849 BHC589849 BQY589849 CAU589849 CKQ589849 CUM589849 DEI589849 DOE589849 DYA589849 EHW589849 ERS589849 FBO589849 FLK589849 FVG589849 GFC589849 GOY589849 GYU589849 HIQ589849 HSM589849 ICI589849 IME589849 IWA589849 JFW589849 JPS589849 JZO589849 KJK589849 KTG589849 LDC589849 LMY589849 LWU589849 MGQ589849 MQM589849 NAI589849 NKE589849 NUA589849 ODW589849 ONS589849 OXO589849 PHK589849 PRG589849 QBC589849 QKY589849 QUU589849 REQ589849 ROM589849 RYI589849 SIE589849 SSA589849 TBW589849 TLS589849 TVO589849 UFK589849 UPG589849 UZC589849 VIY589849 VSU589849 WCQ589849 WMM589849 WWI589849 AA655385 JW655385 TS655385 ADO655385 ANK655385 AXG655385 BHC655385 BQY655385 CAU655385 CKQ655385 CUM655385 DEI655385 DOE655385 DYA655385 EHW655385 ERS655385 FBO655385 FLK655385 FVG655385 GFC655385 GOY655385 GYU655385 HIQ655385 HSM655385 ICI655385 IME655385 IWA655385 JFW655385 JPS655385 JZO655385 KJK655385 KTG655385 LDC655385 LMY655385 LWU655385 MGQ655385 MQM655385 NAI655385 NKE655385 NUA655385 ODW655385 ONS655385 OXO655385 PHK655385 PRG655385 QBC655385 QKY655385 QUU655385 REQ655385 ROM655385 RYI655385 SIE655385 SSA655385 TBW655385 TLS655385 TVO655385 UFK655385 UPG655385 UZC655385 VIY655385 VSU655385 WCQ655385 WMM655385 WWI655385 AA720921 JW720921 TS720921 ADO720921 ANK720921 AXG720921 BHC720921 BQY720921 CAU720921 CKQ720921 CUM720921 DEI720921 DOE720921 DYA720921 EHW720921 ERS720921 FBO720921 FLK720921 FVG720921 GFC720921 GOY720921 GYU720921 HIQ720921 HSM720921 ICI720921 IME720921 IWA720921 JFW720921 JPS720921 JZO720921 KJK720921 KTG720921 LDC720921 LMY720921 LWU720921 MGQ720921 MQM720921 NAI720921 NKE720921 NUA720921 ODW720921 ONS720921 OXO720921 PHK720921 PRG720921 QBC720921 QKY720921 QUU720921 REQ720921 ROM720921 RYI720921 SIE720921 SSA720921 TBW720921 TLS720921 TVO720921 UFK720921 UPG720921 UZC720921 VIY720921 VSU720921 WCQ720921 WMM720921 WWI720921 AA786457 JW786457 TS786457 ADO786457 ANK786457 AXG786457 BHC786457 BQY786457 CAU786457 CKQ786457 CUM786457 DEI786457 DOE786457 DYA786457 EHW786457 ERS786457 FBO786457 FLK786457 FVG786457 GFC786457 GOY786457 GYU786457 HIQ786457 HSM786457 ICI786457 IME786457 IWA786457 JFW786457 JPS786457 JZO786457 KJK786457 KTG786457 LDC786457 LMY786457 LWU786457 MGQ786457 MQM786457 NAI786457 NKE786457 NUA786457 ODW786457 ONS786457 OXO786457 PHK786457 PRG786457 QBC786457 QKY786457 QUU786457 REQ786457 ROM786457 RYI786457 SIE786457 SSA786457 TBW786457 TLS786457 TVO786457 UFK786457 UPG786457 UZC786457 VIY786457 VSU786457 WCQ786457 WMM786457 WWI786457 AA851993 JW851993 TS851993 ADO851993 ANK851993 AXG851993 BHC851993 BQY851993 CAU851993 CKQ851993 CUM851993 DEI851993 DOE851993 DYA851993 EHW851993 ERS851993 FBO851993 FLK851993 FVG851993 GFC851993 GOY851993 GYU851993 HIQ851993 HSM851993 ICI851993 IME851993 IWA851993 JFW851993 JPS851993 JZO851993 KJK851993 KTG851993 LDC851993 LMY851993 LWU851993 MGQ851993 MQM851993 NAI851993 NKE851993 NUA851993 ODW851993 ONS851993 OXO851993 PHK851993 PRG851993 QBC851993 QKY851993 QUU851993 REQ851993 ROM851993 RYI851993 SIE851993 SSA851993 TBW851993 TLS851993 TVO851993 UFK851993 UPG851993 UZC851993 VIY851993 VSU851993 WCQ851993 WMM851993 WWI851993 AA917529 JW917529 TS917529 ADO917529 ANK917529 AXG917529 BHC917529 BQY917529 CAU917529 CKQ917529 CUM917529 DEI917529 DOE917529 DYA917529 EHW917529 ERS917529 FBO917529 FLK917529 FVG917529 GFC917529 GOY917529 GYU917529 HIQ917529 HSM917529 ICI917529 IME917529 IWA917529 JFW917529 JPS917529 JZO917529 KJK917529 KTG917529 LDC917529 LMY917529 LWU917529 MGQ917529 MQM917529 NAI917529 NKE917529 NUA917529 ODW917529 ONS917529 OXO917529 PHK917529 PRG917529 QBC917529 QKY917529 QUU917529 REQ917529 ROM917529 RYI917529 SIE917529 SSA917529 TBW917529 TLS917529 TVO917529 UFK917529 UPG917529 UZC917529 VIY917529 VSU917529 WCQ917529 WMM917529 WWI917529 AA983065 JW983065 TS983065 ADO983065 ANK983065 AXG983065 BHC983065 BQY983065 CAU983065 CKQ983065 CUM983065 DEI983065 DOE983065 DYA983065 EHW983065 ERS983065 FBO983065 FLK983065 FVG983065 GFC983065 GOY983065 GYU983065 HIQ983065 HSM983065 ICI983065 IME983065 IWA983065 JFW983065 JPS983065 JZO983065 KJK983065 KTG983065 LDC983065 LMY983065 LWU983065 MGQ983065 MQM983065 NAI983065 NKE983065 NUA983065 ODW983065 ONS983065 OXO983065 PHK983065 PRG983065 QBC983065 QKY983065 QUU983065 REQ983065 ROM983065 RYI983065 SIE983065 SSA983065 TBW983065 TLS983065 TVO983065 UFK983065 UPG983065 UZC983065 VIY983065 VSU983065 WCQ983065 WMM983065 WWI983065 WCN983065 JT3:JU3 TP3:TQ3 ADL3:ADM3 ANH3:ANI3 AXD3:AXE3 BGZ3:BHA3 BQV3:BQW3 CAR3:CAS3 CKN3:CKO3 CUJ3:CUK3 DEF3:DEG3 DOB3:DOC3 DXX3:DXY3 EHT3:EHU3 ERP3:ERQ3 FBL3:FBM3 FLH3:FLI3 FVD3:FVE3 GEZ3:GFA3 GOV3:GOW3 GYR3:GYS3 HIN3:HIO3 HSJ3:HSK3 ICF3:ICG3 IMB3:IMC3 IVX3:IVY3 JFT3:JFU3 JPP3:JPQ3 JZL3:JZM3 KJH3:KJI3 KTD3:KTE3 LCZ3:LDA3 LMV3:LMW3 LWR3:LWS3 MGN3:MGO3 MQJ3:MQK3 NAF3:NAG3 NKB3:NKC3 NTX3:NTY3 ODT3:ODU3 ONP3:ONQ3 OXL3:OXM3 PHH3:PHI3 PRD3:PRE3 QAZ3:QBA3 QKV3:QKW3 QUR3:QUS3 REN3:REO3 ROJ3:ROK3 RYF3:RYG3 SIB3:SIC3 SRX3:SRY3 TBT3:TBU3 TLP3:TLQ3 TVL3:TVM3 UFH3:UFI3 UPD3:UPE3 UYZ3:UZA3 VIV3:VIW3 VSR3:VSS3 WCN3:WCO3 WMJ3:WMK3 WWF3:WWG3 X65539:Y65539 JT65539:JU65539 TP65539:TQ65539 ADL65539:ADM65539 ANH65539:ANI65539 AXD65539:AXE65539 BGZ65539:BHA65539 BQV65539:BQW65539 CAR65539:CAS65539 CKN65539:CKO65539 CUJ65539:CUK65539 DEF65539:DEG65539 DOB65539:DOC65539 DXX65539:DXY65539 EHT65539:EHU65539 ERP65539:ERQ65539 FBL65539:FBM65539 FLH65539:FLI65539 FVD65539:FVE65539 GEZ65539:GFA65539 GOV65539:GOW65539 GYR65539:GYS65539 HIN65539:HIO65539 HSJ65539:HSK65539 ICF65539:ICG65539 IMB65539:IMC65539 IVX65539:IVY65539 JFT65539:JFU65539 JPP65539:JPQ65539 JZL65539:JZM65539 KJH65539:KJI65539 KTD65539:KTE65539 LCZ65539:LDA65539 LMV65539:LMW65539 LWR65539:LWS65539 MGN65539:MGO65539 MQJ65539:MQK65539 NAF65539:NAG65539 NKB65539:NKC65539 NTX65539:NTY65539 ODT65539:ODU65539 ONP65539:ONQ65539 OXL65539:OXM65539 PHH65539:PHI65539 PRD65539:PRE65539 QAZ65539:QBA65539 QKV65539:QKW65539 QUR65539:QUS65539 REN65539:REO65539 ROJ65539:ROK65539 RYF65539:RYG65539 SIB65539:SIC65539 SRX65539:SRY65539 TBT65539:TBU65539 TLP65539:TLQ65539 TVL65539:TVM65539 UFH65539:UFI65539 UPD65539:UPE65539 UYZ65539:UZA65539 VIV65539:VIW65539 VSR65539:VSS65539 WCN65539:WCO65539 WMJ65539:WMK65539 WWF65539:WWG65539 X131075:Y131075 JT131075:JU131075 TP131075:TQ131075 ADL131075:ADM131075 ANH131075:ANI131075 AXD131075:AXE131075 BGZ131075:BHA131075 BQV131075:BQW131075 CAR131075:CAS131075 CKN131075:CKO131075 CUJ131075:CUK131075 DEF131075:DEG131075 DOB131075:DOC131075 DXX131075:DXY131075 EHT131075:EHU131075 ERP131075:ERQ131075 FBL131075:FBM131075 FLH131075:FLI131075 FVD131075:FVE131075 GEZ131075:GFA131075 GOV131075:GOW131075 GYR131075:GYS131075 HIN131075:HIO131075 HSJ131075:HSK131075 ICF131075:ICG131075 IMB131075:IMC131075 IVX131075:IVY131075 JFT131075:JFU131075 JPP131075:JPQ131075 JZL131075:JZM131075 KJH131075:KJI131075 KTD131075:KTE131075 LCZ131075:LDA131075 LMV131075:LMW131075 LWR131075:LWS131075 MGN131075:MGO131075 MQJ131075:MQK131075 NAF131075:NAG131075 NKB131075:NKC131075 NTX131075:NTY131075 ODT131075:ODU131075 ONP131075:ONQ131075 OXL131075:OXM131075 PHH131075:PHI131075 PRD131075:PRE131075 QAZ131075:QBA131075 QKV131075:QKW131075 QUR131075:QUS131075 REN131075:REO131075 ROJ131075:ROK131075 RYF131075:RYG131075 SIB131075:SIC131075 SRX131075:SRY131075 TBT131075:TBU131075 TLP131075:TLQ131075 TVL131075:TVM131075 UFH131075:UFI131075 UPD131075:UPE131075 UYZ131075:UZA131075 VIV131075:VIW131075 VSR131075:VSS131075 WCN131075:WCO131075 WMJ131075:WMK131075 WWF131075:WWG131075 X196611:Y196611 JT196611:JU196611 TP196611:TQ196611 ADL196611:ADM196611 ANH196611:ANI196611 AXD196611:AXE196611 BGZ196611:BHA196611 BQV196611:BQW196611 CAR196611:CAS196611 CKN196611:CKO196611 CUJ196611:CUK196611 DEF196611:DEG196611 DOB196611:DOC196611 DXX196611:DXY196611 EHT196611:EHU196611 ERP196611:ERQ196611 FBL196611:FBM196611 FLH196611:FLI196611 FVD196611:FVE196611 GEZ196611:GFA196611 GOV196611:GOW196611 GYR196611:GYS196611 HIN196611:HIO196611 HSJ196611:HSK196611 ICF196611:ICG196611 IMB196611:IMC196611 IVX196611:IVY196611 JFT196611:JFU196611 JPP196611:JPQ196611 JZL196611:JZM196611 KJH196611:KJI196611 KTD196611:KTE196611 LCZ196611:LDA196611 LMV196611:LMW196611 LWR196611:LWS196611 MGN196611:MGO196611 MQJ196611:MQK196611 NAF196611:NAG196611 NKB196611:NKC196611 NTX196611:NTY196611 ODT196611:ODU196611 ONP196611:ONQ196611 OXL196611:OXM196611 PHH196611:PHI196611 PRD196611:PRE196611 QAZ196611:QBA196611 QKV196611:QKW196611 QUR196611:QUS196611 REN196611:REO196611 ROJ196611:ROK196611 RYF196611:RYG196611 SIB196611:SIC196611 SRX196611:SRY196611 TBT196611:TBU196611 TLP196611:TLQ196611 TVL196611:TVM196611 UFH196611:UFI196611 UPD196611:UPE196611 UYZ196611:UZA196611 VIV196611:VIW196611 VSR196611:VSS196611 WCN196611:WCO196611 WMJ196611:WMK196611 WWF196611:WWG196611 X262147:Y262147 JT262147:JU262147 TP262147:TQ262147 ADL262147:ADM262147 ANH262147:ANI262147 AXD262147:AXE262147 BGZ262147:BHA262147 BQV262147:BQW262147 CAR262147:CAS262147 CKN262147:CKO262147 CUJ262147:CUK262147 DEF262147:DEG262147 DOB262147:DOC262147 DXX262147:DXY262147 EHT262147:EHU262147 ERP262147:ERQ262147 FBL262147:FBM262147 FLH262147:FLI262147 FVD262147:FVE262147 GEZ262147:GFA262147 GOV262147:GOW262147 GYR262147:GYS262147 HIN262147:HIO262147 HSJ262147:HSK262147 ICF262147:ICG262147 IMB262147:IMC262147 IVX262147:IVY262147 JFT262147:JFU262147 JPP262147:JPQ262147 JZL262147:JZM262147 KJH262147:KJI262147 KTD262147:KTE262147 LCZ262147:LDA262147 LMV262147:LMW262147 LWR262147:LWS262147 MGN262147:MGO262147 MQJ262147:MQK262147 NAF262147:NAG262147 NKB262147:NKC262147 NTX262147:NTY262147 ODT262147:ODU262147 ONP262147:ONQ262147 OXL262147:OXM262147 PHH262147:PHI262147 PRD262147:PRE262147 QAZ262147:QBA262147 QKV262147:QKW262147 QUR262147:QUS262147 REN262147:REO262147 ROJ262147:ROK262147 RYF262147:RYG262147 SIB262147:SIC262147 SRX262147:SRY262147 TBT262147:TBU262147 TLP262147:TLQ262147 TVL262147:TVM262147 UFH262147:UFI262147 UPD262147:UPE262147 UYZ262147:UZA262147 VIV262147:VIW262147 VSR262147:VSS262147 WCN262147:WCO262147 WMJ262147:WMK262147 WWF262147:WWG262147 X327683:Y327683 JT327683:JU327683 TP327683:TQ327683 ADL327683:ADM327683 ANH327683:ANI327683 AXD327683:AXE327683 BGZ327683:BHA327683 BQV327683:BQW327683 CAR327683:CAS327683 CKN327683:CKO327683 CUJ327683:CUK327683 DEF327683:DEG327683 DOB327683:DOC327683 DXX327683:DXY327683 EHT327683:EHU327683 ERP327683:ERQ327683 FBL327683:FBM327683 FLH327683:FLI327683 FVD327683:FVE327683 GEZ327683:GFA327683 GOV327683:GOW327683 GYR327683:GYS327683 HIN327683:HIO327683 HSJ327683:HSK327683 ICF327683:ICG327683 IMB327683:IMC327683 IVX327683:IVY327683 JFT327683:JFU327683 JPP327683:JPQ327683 JZL327683:JZM327683 KJH327683:KJI327683 KTD327683:KTE327683 LCZ327683:LDA327683 LMV327683:LMW327683 LWR327683:LWS327683 MGN327683:MGO327683 MQJ327683:MQK327683 NAF327683:NAG327683 NKB327683:NKC327683 NTX327683:NTY327683 ODT327683:ODU327683 ONP327683:ONQ327683 OXL327683:OXM327683 PHH327683:PHI327683 PRD327683:PRE327683 QAZ327683:QBA327683 QKV327683:QKW327683 QUR327683:QUS327683 REN327683:REO327683 ROJ327683:ROK327683 RYF327683:RYG327683 SIB327683:SIC327683 SRX327683:SRY327683 TBT327683:TBU327683 TLP327683:TLQ327683 TVL327683:TVM327683 UFH327683:UFI327683 UPD327683:UPE327683 UYZ327683:UZA327683 VIV327683:VIW327683 VSR327683:VSS327683 WCN327683:WCO327683 WMJ327683:WMK327683 WWF327683:WWG327683 X393219:Y393219 JT393219:JU393219 TP393219:TQ393219 ADL393219:ADM393219 ANH393219:ANI393219 AXD393219:AXE393219 BGZ393219:BHA393219 BQV393219:BQW393219 CAR393219:CAS393219 CKN393219:CKO393219 CUJ393219:CUK393219 DEF393219:DEG393219 DOB393219:DOC393219 DXX393219:DXY393219 EHT393219:EHU393219 ERP393219:ERQ393219 FBL393219:FBM393219 FLH393219:FLI393219 FVD393219:FVE393219 GEZ393219:GFA393219 GOV393219:GOW393219 GYR393219:GYS393219 HIN393219:HIO393219 HSJ393219:HSK393219 ICF393219:ICG393219 IMB393219:IMC393219 IVX393219:IVY393219 JFT393219:JFU393219 JPP393219:JPQ393219 JZL393219:JZM393219 KJH393219:KJI393219 KTD393219:KTE393219 LCZ393219:LDA393219 LMV393219:LMW393219 LWR393219:LWS393219 MGN393219:MGO393219 MQJ393219:MQK393219 NAF393219:NAG393219 NKB393219:NKC393219 NTX393219:NTY393219 ODT393219:ODU393219 ONP393219:ONQ393219 OXL393219:OXM393219 PHH393219:PHI393219 PRD393219:PRE393219 QAZ393219:QBA393219 QKV393219:QKW393219 QUR393219:QUS393219 REN393219:REO393219 ROJ393219:ROK393219 RYF393219:RYG393219 SIB393219:SIC393219 SRX393219:SRY393219 TBT393219:TBU393219 TLP393219:TLQ393219 TVL393219:TVM393219 UFH393219:UFI393219 UPD393219:UPE393219 UYZ393219:UZA393219 VIV393219:VIW393219 VSR393219:VSS393219 WCN393219:WCO393219 WMJ393219:WMK393219 WWF393219:WWG393219 X458755:Y458755 JT458755:JU458755 TP458755:TQ458755 ADL458755:ADM458755 ANH458755:ANI458755 AXD458755:AXE458755 BGZ458755:BHA458755 BQV458755:BQW458755 CAR458755:CAS458755 CKN458755:CKO458755 CUJ458755:CUK458755 DEF458755:DEG458755 DOB458755:DOC458755 DXX458755:DXY458755 EHT458755:EHU458755 ERP458755:ERQ458755 FBL458755:FBM458755 FLH458755:FLI458755 FVD458755:FVE458755 GEZ458755:GFA458755 GOV458755:GOW458755 GYR458755:GYS458755 HIN458755:HIO458755 HSJ458755:HSK458755 ICF458755:ICG458755 IMB458755:IMC458755 IVX458755:IVY458755 JFT458755:JFU458755 JPP458755:JPQ458755 JZL458755:JZM458755 KJH458755:KJI458755 KTD458755:KTE458755 LCZ458755:LDA458755 LMV458755:LMW458755 LWR458755:LWS458755 MGN458755:MGO458755 MQJ458755:MQK458755 NAF458755:NAG458755 NKB458755:NKC458755 NTX458755:NTY458755 ODT458755:ODU458755 ONP458755:ONQ458755 OXL458755:OXM458755 PHH458755:PHI458755 PRD458755:PRE458755 QAZ458755:QBA458755 QKV458755:QKW458755 QUR458755:QUS458755 REN458755:REO458755 ROJ458755:ROK458755 RYF458755:RYG458755 SIB458755:SIC458755 SRX458755:SRY458755 TBT458755:TBU458755 TLP458755:TLQ458755 TVL458755:TVM458755 UFH458755:UFI458755 UPD458755:UPE458755 UYZ458755:UZA458755 VIV458755:VIW458755 VSR458755:VSS458755 WCN458755:WCO458755 WMJ458755:WMK458755 WWF458755:WWG458755 X524291:Y524291 JT524291:JU524291 TP524291:TQ524291 ADL524291:ADM524291 ANH524291:ANI524291 AXD524291:AXE524291 BGZ524291:BHA524291 BQV524291:BQW524291 CAR524291:CAS524291 CKN524291:CKO524291 CUJ524291:CUK524291 DEF524291:DEG524291 DOB524291:DOC524291 DXX524291:DXY524291 EHT524291:EHU524291 ERP524291:ERQ524291 FBL524291:FBM524291 FLH524291:FLI524291 FVD524291:FVE524291 GEZ524291:GFA524291 GOV524291:GOW524291 GYR524291:GYS524291 HIN524291:HIO524291 HSJ524291:HSK524291 ICF524291:ICG524291 IMB524291:IMC524291 IVX524291:IVY524291 JFT524291:JFU524291 JPP524291:JPQ524291 JZL524291:JZM524291 KJH524291:KJI524291 KTD524291:KTE524291 LCZ524291:LDA524291 LMV524291:LMW524291 LWR524291:LWS524291 MGN524291:MGO524291 MQJ524291:MQK524291 NAF524291:NAG524291 NKB524291:NKC524291 NTX524291:NTY524291 ODT524291:ODU524291 ONP524291:ONQ524291 OXL524291:OXM524291 PHH524291:PHI524291 PRD524291:PRE524291 QAZ524291:QBA524291 QKV524291:QKW524291 QUR524291:QUS524291 REN524291:REO524291 ROJ524291:ROK524291 RYF524291:RYG524291 SIB524291:SIC524291 SRX524291:SRY524291 TBT524291:TBU524291 TLP524291:TLQ524291 TVL524291:TVM524291 UFH524291:UFI524291 UPD524291:UPE524291 UYZ524291:UZA524291 VIV524291:VIW524291 VSR524291:VSS524291 WCN524291:WCO524291 WMJ524291:WMK524291 WWF524291:WWG524291 X589827:Y589827 JT589827:JU589827 TP589827:TQ589827 ADL589827:ADM589827 ANH589827:ANI589827 AXD589827:AXE589827 BGZ589827:BHA589827 BQV589827:BQW589827 CAR589827:CAS589827 CKN589827:CKO589827 CUJ589827:CUK589827 DEF589827:DEG589827 DOB589827:DOC589827 DXX589827:DXY589827 EHT589827:EHU589827 ERP589827:ERQ589827 FBL589827:FBM589827 FLH589827:FLI589827 FVD589827:FVE589827 GEZ589827:GFA589827 GOV589827:GOW589827 GYR589827:GYS589827 HIN589827:HIO589827 HSJ589827:HSK589827 ICF589827:ICG589827 IMB589827:IMC589827 IVX589827:IVY589827 JFT589827:JFU589827 JPP589827:JPQ589827 JZL589827:JZM589827 KJH589827:KJI589827 KTD589827:KTE589827 LCZ589827:LDA589827 LMV589827:LMW589827 LWR589827:LWS589827 MGN589827:MGO589827 MQJ589827:MQK589827 NAF589827:NAG589827 NKB589827:NKC589827 NTX589827:NTY589827 ODT589827:ODU589827 ONP589827:ONQ589827 OXL589827:OXM589827 PHH589827:PHI589827 PRD589827:PRE589827 QAZ589827:QBA589827 QKV589827:QKW589827 QUR589827:QUS589827 REN589827:REO589827 ROJ589827:ROK589827 RYF589827:RYG589827 SIB589827:SIC589827 SRX589827:SRY589827 TBT589827:TBU589827 TLP589827:TLQ589827 TVL589827:TVM589827 UFH589827:UFI589827 UPD589827:UPE589827 UYZ589827:UZA589827 VIV589827:VIW589827 VSR589827:VSS589827 WCN589827:WCO589827 WMJ589827:WMK589827 WWF589827:WWG589827 X655363:Y655363 JT655363:JU655363 TP655363:TQ655363 ADL655363:ADM655363 ANH655363:ANI655363 AXD655363:AXE655363 BGZ655363:BHA655363 BQV655363:BQW655363 CAR655363:CAS655363 CKN655363:CKO655363 CUJ655363:CUK655363 DEF655363:DEG655363 DOB655363:DOC655363 DXX655363:DXY655363 EHT655363:EHU655363 ERP655363:ERQ655363 FBL655363:FBM655363 FLH655363:FLI655363 FVD655363:FVE655363 GEZ655363:GFA655363 GOV655363:GOW655363 GYR655363:GYS655363 HIN655363:HIO655363 HSJ655363:HSK655363 ICF655363:ICG655363 IMB655363:IMC655363 IVX655363:IVY655363 JFT655363:JFU655363 JPP655363:JPQ655363 JZL655363:JZM655363 KJH655363:KJI655363 KTD655363:KTE655363 LCZ655363:LDA655363 LMV655363:LMW655363 LWR655363:LWS655363 MGN655363:MGO655363 MQJ655363:MQK655363 NAF655363:NAG655363 NKB655363:NKC655363 NTX655363:NTY655363 ODT655363:ODU655363 ONP655363:ONQ655363 OXL655363:OXM655363 PHH655363:PHI655363 PRD655363:PRE655363 QAZ655363:QBA655363 QKV655363:QKW655363 QUR655363:QUS655363 REN655363:REO655363 ROJ655363:ROK655363 RYF655363:RYG655363 SIB655363:SIC655363 SRX655363:SRY655363 TBT655363:TBU655363 TLP655363:TLQ655363 TVL655363:TVM655363 UFH655363:UFI655363 UPD655363:UPE655363 UYZ655363:UZA655363 VIV655363:VIW655363 VSR655363:VSS655363 WCN655363:WCO655363 WMJ655363:WMK655363 WWF655363:WWG655363 X720899:Y720899 JT720899:JU720899 TP720899:TQ720899 ADL720899:ADM720899 ANH720899:ANI720899 AXD720899:AXE720899 BGZ720899:BHA720899 BQV720899:BQW720899 CAR720899:CAS720899 CKN720899:CKO720899 CUJ720899:CUK720899 DEF720899:DEG720899 DOB720899:DOC720899 DXX720899:DXY720899 EHT720899:EHU720899 ERP720899:ERQ720899 FBL720899:FBM720899 FLH720899:FLI720899 FVD720899:FVE720899 GEZ720899:GFA720899 GOV720899:GOW720899 GYR720899:GYS720899 HIN720899:HIO720899 HSJ720899:HSK720899 ICF720899:ICG720899 IMB720899:IMC720899 IVX720899:IVY720899 JFT720899:JFU720899 JPP720899:JPQ720899 JZL720899:JZM720899 KJH720899:KJI720899 KTD720899:KTE720899 LCZ720899:LDA720899 LMV720899:LMW720899 LWR720899:LWS720899 MGN720899:MGO720899 MQJ720899:MQK720899 NAF720899:NAG720899 NKB720899:NKC720899 NTX720899:NTY720899 ODT720899:ODU720899 ONP720899:ONQ720899 OXL720899:OXM720899 PHH720899:PHI720899 PRD720899:PRE720899 QAZ720899:QBA720899 QKV720899:QKW720899 QUR720899:QUS720899 REN720899:REO720899 ROJ720899:ROK720899 RYF720899:RYG720899 SIB720899:SIC720899 SRX720899:SRY720899 TBT720899:TBU720899 TLP720899:TLQ720899 TVL720899:TVM720899 UFH720899:UFI720899 UPD720899:UPE720899 UYZ720899:UZA720899 VIV720899:VIW720899 VSR720899:VSS720899 WCN720899:WCO720899 WMJ720899:WMK720899 WWF720899:WWG720899 X786435:Y786435 JT786435:JU786435 TP786435:TQ786435 ADL786435:ADM786435 ANH786435:ANI786435 AXD786435:AXE786435 BGZ786435:BHA786435 BQV786435:BQW786435 CAR786435:CAS786435 CKN786435:CKO786435 CUJ786435:CUK786435 DEF786435:DEG786435 DOB786435:DOC786435 DXX786435:DXY786435 EHT786435:EHU786435 ERP786435:ERQ786435 FBL786435:FBM786435 FLH786435:FLI786435 FVD786435:FVE786435 GEZ786435:GFA786435 GOV786435:GOW786435 GYR786435:GYS786435 HIN786435:HIO786435 HSJ786435:HSK786435 ICF786435:ICG786435 IMB786435:IMC786435 IVX786435:IVY786435 JFT786435:JFU786435 JPP786435:JPQ786435 JZL786435:JZM786435 KJH786435:KJI786435 KTD786435:KTE786435 LCZ786435:LDA786435 LMV786435:LMW786435 LWR786435:LWS786435 MGN786435:MGO786435 MQJ786435:MQK786435 NAF786435:NAG786435 NKB786435:NKC786435 NTX786435:NTY786435 ODT786435:ODU786435 ONP786435:ONQ786435 OXL786435:OXM786435 PHH786435:PHI786435 PRD786435:PRE786435 QAZ786435:QBA786435 QKV786435:QKW786435 QUR786435:QUS786435 REN786435:REO786435 ROJ786435:ROK786435 RYF786435:RYG786435 SIB786435:SIC786435 SRX786435:SRY786435 TBT786435:TBU786435 TLP786435:TLQ786435 TVL786435:TVM786435 UFH786435:UFI786435 UPD786435:UPE786435 UYZ786435:UZA786435 VIV786435:VIW786435 VSR786435:VSS786435 WCN786435:WCO786435 WMJ786435:WMK786435 WWF786435:WWG786435 X851971:Y851971 JT851971:JU851971 TP851971:TQ851971 ADL851971:ADM851971 ANH851971:ANI851971 AXD851971:AXE851971 BGZ851971:BHA851971 BQV851971:BQW851971 CAR851971:CAS851971 CKN851971:CKO851971 CUJ851971:CUK851971 DEF851971:DEG851971 DOB851971:DOC851971 DXX851971:DXY851971 EHT851971:EHU851971 ERP851971:ERQ851971 FBL851971:FBM851971 FLH851971:FLI851971 FVD851971:FVE851971 GEZ851971:GFA851971 GOV851971:GOW851971 GYR851971:GYS851971 HIN851971:HIO851971 HSJ851971:HSK851971 ICF851971:ICG851971 IMB851971:IMC851971 IVX851971:IVY851971 JFT851971:JFU851971 JPP851971:JPQ851971 JZL851971:JZM851971 KJH851971:KJI851971 KTD851971:KTE851971 LCZ851971:LDA851971 LMV851971:LMW851971 LWR851971:LWS851971 MGN851971:MGO851971 MQJ851971:MQK851971 NAF851971:NAG851971 NKB851971:NKC851971 NTX851971:NTY851971 ODT851971:ODU851971 ONP851971:ONQ851971 OXL851971:OXM851971 PHH851971:PHI851971 PRD851971:PRE851971 QAZ851971:QBA851971 QKV851971:QKW851971 QUR851971:QUS851971 REN851971:REO851971 ROJ851971:ROK851971 RYF851971:RYG851971 SIB851971:SIC851971 SRX851971:SRY851971 TBT851971:TBU851971 TLP851971:TLQ851971 TVL851971:TVM851971 UFH851971:UFI851971 UPD851971:UPE851971 UYZ851971:UZA851971 VIV851971:VIW851971 VSR851971:VSS851971 WCN851971:WCO851971 WMJ851971:WMK851971 WWF851971:WWG851971 X917507:Y917507 JT917507:JU917507 TP917507:TQ917507 ADL917507:ADM917507 ANH917507:ANI917507 AXD917507:AXE917507 BGZ917507:BHA917507 BQV917507:BQW917507 CAR917507:CAS917507 CKN917507:CKO917507 CUJ917507:CUK917507 DEF917507:DEG917507 DOB917507:DOC917507 DXX917507:DXY917507 EHT917507:EHU917507 ERP917507:ERQ917507 FBL917507:FBM917507 FLH917507:FLI917507 FVD917507:FVE917507 GEZ917507:GFA917507 GOV917507:GOW917507 GYR917507:GYS917507 HIN917507:HIO917507 HSJ917507:HSK917507 ICF917507:ICG917507 IMB917507:IMC917507 IVX917507:IVY917507 JFT917507:JFU917507 JPP917507:JPQ917507 JZL917507:JZM917507 KJH917507:KJI917507 KTD917507:KTE917507 LCZ917507:LDA917507 LMV917507:LMW917507 LWR917507:LWS917507 MGN917507:MGO917507 MQJ917507:MQK917507 NAF917507:NAG917507 NKB917507:NKC917507 NTX917507:NTY917507 ODT917507:ODU917507 ONP917507:ONQ917507 OXL917507:OXM917507 PHH917507:PHI917507 PRD917507:PRE917507 QAZ917507:QBA917507 QKV917507:QKW917507 QUR917507:QUS917507 REN917507:REO917507 ROJ917507:ROK917507 RYF917507:RYG917507 SIB917507:SIC917507 SRX917507:SRY917507 TBT917507:TBU917507 TLP917507:TLQ917507 TVL917507:TVM917507 UFH917507:UFI917507 UPD917507:UPE917507 UYZ917507:UZA917507 VIV917507:VIW917507 VSR917507:VSS917507 WCN917507:WCO917507 WMJ917507:WMK917507 WWF917507:WWG917507 X983043:Y983043 JT983043:JU983043 TP983043:TQ983043 ADL983043:ADM983043 ANH983043:ANI983043 AXD983043:AXE983043 BGZ983043:BHA983043 BQV983043:BQW983043 CAR983043:CAS983043 CKN983043:CKO983043 CUJ983043:CUK983043 DEF983043:DEG983043 DOB983043:DOC983043 DXX983043:DXY983043 EHT983043:EHU983043 ERP983043:ERQ983043 FBL983043:FBM983043 FLH983043:FLI983043 FVD983043:FVE983043 GEZ983043:GFA983043 GOV983043:GOW983043 GYR983043:GYS983043 HIN983043:HIO983043 HSJ983043:HSK983043 ICF983043:ICG983043 IMB983043:IMC983043 IVX983043:IVY983043 JFT983043:JFU983043 JPP983043:JPQ983043 JZL983043:JZM983043 KJH983043:KJI983043 KTD983043:KTE983043 LCZ983043:LDA983043 LMV983043:LMW983043 LWR983043:LWS983043 MGN983043:MGO983043 MQJ983043:MQK983043 NAF983043:NAG983043 NKB983043:NKC983043 NTX983043:NTY983043 ODT983043:ODU983043 ONP983043:ONQ983043 OXL983043:OXM983043 PHH983043:PHI983043 PRD983043:PRE983043 QAZ983043:QBA983043 QKV983043:QKW983043 QUR983043:QUS983043 REN983043:REO983043 ROJ983043:ROK983043 RYF983043:RYG983043 SIB983043:SIC983043 SRX983043:SRY983043 TBT983043:TBU983043 TLP983043:TLQ983043 TVL983043:TVM983043 UFH983043:UFI983043 UPD983043:UPE983043 UYZ983043:UZA983043 VIV983043:VIW983043 VSR983043:VSS983043 WCN983043:WCO983043 WMJ983043:WMK983043 WWF983043:WWG983043 N41 JJ41 TF41 ADB41 AMX41 AWT41 BGP41 BQL41 CAH41 CKD41 CTZ41 DDV41 DNR41 DXN41 EHJ41 ERF41 FBB41 FKX41 FUT41 GEP41 GOL41 GYH41 HID41 HRZ41 IBV41 ILR41 IVN41 JFJ41 JPF41 JZB41 KIX41 KST41 LCP41 LML41 LWH41 MGD41 MPZ41 MZV41 NJR41 NTN41 ODJ41 ONF41 OXB41 PGX41 PQT41 QAP41 QKL41 QUH41 RED41 RNZ41 RXV41 SHR41 SRN41 TBJ41 TLF41 TVB41 UEX41 UOT41 UYP41 VIL41 VSH41 WCD41 WLZ41 WVV41 N65577 JJ65577 TF65577 ADB65577 AMX65577 AWT65577 BGP65577 BQL65577 CAH65577 CKD65577 CTZ65577 DDV65577 DNR65577 DXN65577 EHJ65577 ERF65577 FBB65577 FKX65577 FUT65577 GEP65577 GOL65577 GYH65577 HID65577 HRZ65577 IBV65577 ILR65577 IVN65577 JFJ65577 JPF65577 JZB65577 KIX65577 KST65577 LCP65577 LML65577 LWH65577 MGD65577 MPZ65577 MZV65577 NJR65577 NTN65577 ODJ65577 ONF65577 OXB65577 PGX65577 PQT65577 QAP65577 QKL65577 QUH65577 RED65577 RNZ65577 RXV65577 SHR65577 SRN65577 TBJ65577 TLF65577 TVB65577 UEX65577 UOT65577 UYP65577 VIL65577 VSH65577 WCD65577 WLZ65577 WVV65577 N131113 JJ131113 TF131113 ADB131113 AMX131113 AWT131113 BGP131113 BQL131113 CAH131113 CKD131113 CTZ131113 DDV131113 DNR131113 DXN131113 EHJ131113 ERF131113 FBB131113 FKX131113 FUT131113 GEP131113 GOL131113 GYH131113 HID131113 HRZ131113 IBV131113 ILR131113 IVN131113 JFJ131113 JPF131113 JZB131113 KIX131113 KST131113 LCP131113 LML131113 LWH131113 MGD131113 MPZ131113 MZV131113 NJR131113 NTN131113 ODJ131113 ONF131113 OXB131113 PGX131113 PQT131113 QAP131113 QKL131113 QUH131113 RED131113 RNZ131113 RXV131113 SHR131113 SRN131113 TBJ131113 TLF131113 TVB131113 UEX131113 UOT131113 UYP131113 VIL131113 VSH131113 WCD131113 WLZ131113 WVV131113 N196649 JJ196649 TF196649 ADB196649 AMX196649 AWT196649 BGP196649 BQL196649 CAH196649 CKD196649 CTZ196649 DDV196649 DNR196649 DXN196649 EHJ196649 ERF196649 FBB196649 FKX196649 FUT196649 GEP196649 GOL196649 GYH196649 HID196649 HRZ196649 IBV196649 ILR196649 IVN196649 JFJ196649 JPF196649 JZB196649 KIX196649 KST196649 LCP196649 LML196649 LWH196649 MGD196649 MPZ196649 MZV196649 NJR196649 NTN196649 ODJ196649 ONF196649 OXB196649 PGX196649 PQT196649 QAP196649 QKL196649 QUH196649 RED196649 RNZ196649 RXV196649 SHR196649 SRN196649 TBJ196649 TLF196649 TVB196649 UEX196649 UOT196649 UYP196649 VIL196649 VSH196649 WCD196649 WLZ196649 WVV196649 N262185 JJ262185 TF262185 ADB262185 AMX262185 AWT262185 BGP262185 BQL262185 CAH262185 CKD262185 CTZ262185 DDV262185 DNR262185 DXN262185 EHJ262185 ERF262185 FBB262185 FKX262185 FUT262185 GEP262185 GOL262185 GYH262185 HID262185 HRZ262185 IBV262185 ILR262185 IVN262185 JFJ262185 JPF262185 JZB262185 KIX262185 KST262185 LCP262185 LML262185 LWH262185 MGD262185 MPZ262185 MZV262185 NJR262185 NTN262185 ODJ262185 ONF262185 OXB262185 PGX262185 PQT262185 QAP262185 QKL262185 QUH262185 RED262185 RNZ262185 RXV262185 SHR262185 SRN262185 TBJ262185 TLF262185 TVB262185 UEX262185 UOT262185 UYP262185 VIL262185 VSH262185 WCD262185 WLZ262185 WVV262185 N327721 JJ327721 TF327721 ADB327721 AMX327721 AWT327721 BGP327721 BQL327721 CAH327721 CKD327721 CTZ327721 DDV327721 DNR327721 DXN327721 EHJ327721 ERF327721 FBB327721 FKX327721 FUT327721 GEP327721 GOL327721 GYH327721 HID327721 HRZ327721 IBV327721 ILR327721 IVN327721 JFJ327721 JPF327721 JZB327721 KIX327721 KST327721 LCP327721 LML327721 LWH327721 MGD327721 MPZ327721 MZV327721 NJR327721 NTN327721 ODJ327721 ONF327721 OXB327721 PGX327721 PQT327721 QAP327721 QKL327721 QUH327721 RED327721 RNZ327721 RXV327721 SHR327721 SRN327721 TBJ327721 TLF327721 TVB327721 UEX327721 UOT327721 UYP327721 VIL327721 VSH327721 WCD327721 WLZ327721 WVV327721 N393257 JJ393257 TF393257 ADB393257 AMX393257 AWT393257 BGP393257 BQL393257 CAH393257 CKD393257 CTZ393257 DDV393257 DNR393257 DXN393257 EHJ393257 ERF393257 FBB393257 FKX393257 FUT393257 GEP393257 GOL393257 GYH393257 HID393257 HRZ393257 IBV393257 ILR393257 IVN393257 JFJ393257 JPF393257 JZB393257 KIX393257 KST393257 LCP393257 LML393257 LWH393257 MGD393257 MPZ393257 MZV393257 NJR393257 NTN393257 ODJ393257 ONF393257 OXB393257 PGX393257 PQT393257 QAP393257 QKL393257 QUH393257 RED393257 RNZ393257 RXV393257 SHR393257 SRN393257 TBJ393257 TLF393257 TVB393257 UEX393257 UOT393257 UYP393257 VIL393257 VSH393257 WCD393257 WLZ393257 WVV393257 N458793 JJ458793 TF458793 ADB458793 AMX458793 AWT458793 BGP458793 BQL458793 CAH458793 CKD458793 CTZ458793 DDV458793 DNR458793 DXN458793 EHJ458793 ERF458793 FBB458793 FKX458793 FUT458793 GEP458793 GOL458793 GYH458793 HID458793 HRZ458793 IBV458793 ILR458793 IVN458793 JFJ458793 JPF458793 JZB458793 KIX458793 KST458793 LCP458793 LML458793 LWH458793 MGD458793 MPZ458793 MZV458793 NJR458793 NTN458793 ODJ458793 ONF458793 OXB458793 PGX458793 PQT458793 QAP458793 QKL458793 QUH458793 RED458793 RNZ458793 RXV458793 SHR458793 SRN458793 TBJ458793 TLF458793 TVB458793 UEX458793 UOT458793 UYP458793 VIL458793 VSH458793 WCD458793 WLZ458793 WVV458793 N524329 JJ524329 TF524329 ADB524329 AMX524329 AWT524329 BGP524329 BQL524329 CAH524329 CKD524329 CTZ524329 DDV524329 DNR524329 DXN524329 EHJ524329 ERF524329 FBB524329 FKX524329 FUT524329 GEP524329 GOL524329 GYH524329 HID524329 HRZ524329 IBV524329 ILR524329 IVN524329 JFJ524329 JPF524329 JZB524329 KIX524329 KST524329 LCP524329 LML524329 LWH524329 MGD524329 MPZ524329 MZV524329 NJR524329 NTN524329 ODJ524329 ONF524329 OXB524329 PGX524329 PQT524329 QAP524329 QKL524329 QUH524329 RED524329 RNZ524329 RXV524329 SHR524329 SRN524329 TBJ524329 TLF524329 TVB524329 UEX524329 UOT524329 UYP524329 VIL524329 VSH524329 WCD524329 WLZ524329 WVV524329 N589865 JJ589865 TF589865 ADB589865 AMX589865 AWT589865 BGP589865 BQL589865 CAH589865 CKD589865 CTZ589865 DDV589865 DNR589865 DXN589865 EHJ589865 ERF589865 FBB589865 FKX589865 FUT589865 GEP589865 GOL589865 GYH589865 HID589865 HRZ589865 IBV589865 ILR589865 IVN589865 JFJ589865 JPF589865 JZB589865 KIX589865 KST589865 LCP589865 LML589865 LWH589865 MGD589865 MPZ589865 MZV589865 NJR589865 NTN589865 ODJ589865 ONF589865 OXB589865 PGX589865 PQT589865 QAP589865 QKL589865 QUH589865 RED589865 RNZ589865 RXV589865 SHR589865 SRN589865 TBJ589865 TLF589865 TVB589865 UEX589865 UOT589865 UYP589865 VIL589865 VSH589865 WCD589865 WLZ589865 WVV589865 N655401 JJ655401 TF655401 ADB655401 AMX655401 AWT655401 BGP655401 BQL655401 CAH655401 CKD655401 CTZ655401 DDV655401 DNR655401 DXN655401 EHJ655401 ERF655401 FBB655401 FKX655401 FUT655401 GEP655401 GOL655401 GYH655401 HID655401 HRZ655401 IBV655401 ILR655401 IVN655401 JFJ655401 JPF655401 JZB655401 KIX655401 KST655401 LCP655401 LML655401 LWH655401 MGD655401 MPZ655401 MZV655401 NJR655401 NTN655401 ODJ655401 ONF655401 OXB655401 PGX655401 PQT655401 QAP655401 QKL655401 QUH655401 RED655401 RNZ655401 RXV655401 SHR655401 SRN655401 TBJ655401 TLF655401 TVB655401 UEX655401 UOT655401 UYP655401 VIL655401 VSH655401 WCD655401 WLZ655401 WVV655401 N720937 JJ720937 TF720937 ADB720937 AMX720937 AWT720937 BGP720937 BQL720937 CAH720937 CKD720937 CTZ720937 DDV720937 DNR720937 DXN720937 EHJ720937 ERF720937 FBB720937 FKX720937 FUT720937 GEP720937 GOL720937 GYH720937 HID720937 HRZ720937 IBV720937 ILR720937 IVN720937 JFJ720937 JPF720937 JZB720937 KIX720937 KST720937 LCP720937 LML720937 LWH720937 MGD720937 MPZ720937 MZV720937 NJR720937 NTN720937 ODJ720937 ONF720937 OXB720937 PGX720937 PQT720937 QAP720937 QKL720937 QUH720937 RED720937 RNZ720937 RXV720937 SHR720937 SRN720937 TBJ720937 TLF720937 TVB720937 UEX720937 UOT720937 UYP720937 VIL720937 VSH720937 WCD720937 WLZ720937 WVV720937 N786473 JJ786473 TF786473 ADB786473 AMX786473 AWT786473 BGP786473 BQL786473 CAH786473 CKD786473 CTZ786473 DDV786473 DNR786473 DXN786473 EHJ786473 ERF786473 FBB786473 FKX786473 FUT786473 GEP786473 GOL786473 GYH786473 HID786473 HRZ786473 IBV786473 ILR786473 IVN786473 JFJ786473 JPF786473 JZB786473 KIX786473 KST786473 LCP786473 LML786473 LWH786473 MGD786473 MPZ786473 MZV786473 NJR786473 NTN786473 ODJ786473 ONF786473 OXB786473 PGX786473 PQT786473 QAP786473 QKL786473 QUH786473 RED786473 RNZ786473 RXV786473 SHR786473 SRN786473 TBJ786473 TLF786473 TVB786473 UEX786473 UOT786473 UYP786473 VIL786473 VSH786473 WCD786473 WLZ786473 WVV786473 N852009 JJ852009 TF852009 ADB852009 AMX852009 AWT852009 BGP852009 BQL852009 CAH852009 CKD852009 CTZ852009 DDV852009 DNR852009 DXN852009 EHJ852009 ERF852009 FBB852009 FKX852009 FUT852009 GEP852009 GOL852009 GYH852009 HID852009 HRZ852009 IBV852009 ILR852009 IVN852009 JFJ852009 JPF852009 JZB852009 KIX852009 KST852009 LCP852009 LML852009 LWH852009 MGD852009 MPZ852009 MZV852009 NJR852009 NTN852009 ODJ852009 ONF852009 OXB852009 PGX852009 PQT852009 QAP852009 QKL852009 QUH852009 RED852009 RNZ852009 RXV852009 SHR852009 SRN852009 TBJ852009 TLF852009 TVB852009 UEX852009 UOT852009 UYP852009 VIL852009 VSH852009 WCD852009 WLZ852009 WVV852009 N917545 JJ917545 TF917545 ADB917545 AMX917545 AWT917545 BGP917545 BQL917545 CAH917545 CKD917545 CTZ917545 DDV917545 DNR917545 DXN917545 EHJ917545 ERF917545 FBB917545 FKX917545 FUT917545 GEP917545 GOL917545 GYH917545 HID917545 HRZ917545 IBV917545 ILR917545 IVN917545 JFJ917545 JPF917545 JZB917545 KIX917545 KST917545 LCP917545 LML917545 LWH917545 MGD917545 MPZ917545 MZV917545 NJR917545 NTN917545 ODJ917545 ONF917545 OXB917545 PGX917545 PQT917545 QAP917545 QKL917545 QUH917545 RED917545 RNZ917545 RXV917545 SHR917545 SRN917545 TBJ917545 TLF917545 TVB917545 UEX917545 UOT917545 UYP917545 VIL917545 VSH917545 WCD917545 WLZ917545 WVV917545 N983081 JJ983081 TF983081 ADB983081 AMX983081 AWT983081 BGP983081 BQL983081 CAH983081 CKD983081 CTZ983081 DDV983081 DNR983081 DXN983081 EHJ983081 ERF983081 FBB983081 FKX983081 FUT983081 GEP983081 GOL983081 GYH983081 HID983081 HRZ983081 IBV983081 ILR983081 IVN983081 JFJ983081 JPF983081 JZB983081 KIX983081 KST983081 LCP983081 LML983081 LWH983081 MGD983081 MPZ983081 MZV983081 NJR983081 NTN983081 ODJ983081 ONF983081 OXB983081 PGX983081 PQT983081 QAP983081 QKL983081 QUH983081 RED983081 RNZ983081 RXV983081 SHR983081 SRN983081 TBJ983081 TLF983081 TVB983081 UEX983081 UOT983081 UYP983081 VIL983081 VSH983081 WCD983081 WLZ983081 WVV983081 K41 JG41 TC41 ACY41 AMU41 AWQ41 BGM41 BQI41 CAE41 CKA41 CTW41 DDS41 DNO41 DXK41 EHG41 ERC41 FAY41 FKU41 FUQ41 GEM41 GOI41 GYE41 HIA41 HRW41 IBS41 ILO41 IVK41 JFG41 JPC41 JYY41 KIU41 KSQ41 LCM41 LMI41 LWE41 MGA41 MPW41 MZS41 NJO41 NTK41 ODG41 ONC41 OWY41 PGU41 PQQ41 QAM41 QKI41 QUE41 REA41 RNW41 RXS41 SHO41 SRK41 TBG41 TLC41 TUY41 UEU41 UOQ41 UYM41 VII41 VSE41 WCA41 WLW41 WVS41 K65577 JG65577 TC65577 ACY65577 AMU65577 AWQ65577 BGM65577 BQI65577 CAE65577 CKA65577 CTW65577 DDS65577 DNO65577 DXK65577 EHG65577 ERC65577 FAY65577 FKU65577 FUQ65577 GEM65577 GOI65577 GYE65577 HIA65577 HRW65577 IBS65577 ILO65577 IVK65577 JFG65577 JPC65577 JYY65577 KIU65577 KSQ65577 LCM65577 LMI65577 LWE65577 MGA65577 MPW65577 MZS65577 NJO65577 NTK65577 ODG65577 ONC65577 OWY65577 PGU65577 PQQ65577 QAM65577 QKI65577 QUE65577 REA65577 RNW65577 RXS65577 SHO65577 SRK65577 TBG65577 TLC65577 TUY65577 UEU65577 UOQ65577 UYM65577 VII65577 VSE65577 WCA65577 WLW65577 WVS65577 K131113 JG131113 TC131113 ACY131113 AMU131113 AWQ131113 BGM131113 BQI131113 CAE131113 CKA131113 CTW131113 DDS131113 DNO131113 DXK131113 EHG131113 ERC131113 FAY131113 FKU131113 FUQ131113 GEM131113 GOI131113 GYE131113 HIA131113 HRW131113 IBS131113 ILO131113 IVK131113 JFG131113 JPC131113 JYY131113 KIU131113 KSQ131113 LCM131113 LMI131113 LWE131113 MGA131113 MPW131113 MZS131113 NJO131113 NTK131113 ODG131113 ONC131113 OWY131113 PGU131113 PQQ131113 QAM131113 QKI131113 QUE131113 REA131113 RNW131113 RXS131113 SHO131113 SRK131113 TBG131113 TLC131113 TUY131113 UEU131113 UOQ131113 UYM131113 VII131113 VSE131113 WCA131113 WLW131113 WVS131113 K196649 JG196649 TC196649 ACY196649 AMU196649 AWQ196649 BGM196649 BQI196649 CAE196649 CKA196649 CTW196649 DDS196649 DNO196649 DXK196649 EHG196649 ERC196649 FAY196649 FKU196649 FUQ196649 GEM196649 GOI196649 GYE196649 HIA196649 HRW196649 IBS196649 ILO196649 IVK196649 JFG196649 JPC196649 JYY196649 KIU196649 KSQ196649 LCM196649 LMI196649 LWE196649 MGA196649 MPW196649 MZS196649 NJO196649 NTK196649 ODG196649 ONC196649 OWY196649 PGU196649 PQQ196649 QAM196649 QKI196649 QUE196649 REA196649 RNW196649 RXS196649 SHO196649 SRK196649 TBG196649 TLC196649 TUY196649 UEU196649 UOQ196649 UYM196649 VII196649 VSE196649 WCA196649 WLW196649 WVS196649 K262185 JG262185 TC262185 ACY262185 AMU262185 AWQ262185 BGM262185 BQI262185 CAE262185 CKA262185 CTW262185 DDS262185 DNO262185 DXK262185 EHG262185 ERC262185 FAY262185 FKU262185 FUQ262185 GEM262185 GOI262185 GYE262185 HIA262185 HRW262185 IBS262185 ILO262185 IVK262185 JFG262185 JPC262185 JYY262185 KIU262185 KSQ262185 LCM262185 LMI262185 LWE262185 MGA262185 MPW262185 MZS262185 NJO262185 NTK262185 ODG262185 ONC262185 OWY262185 PGU262185 PQQ262185 QAM262185 QKI262185 QUE262185 REA262185 RNW262185 RXS262185 SHO262185 SRK262185 TBG262185 TLC262185 TUY262185 UEU262185 UOQ262185 UYM262185 VII262185 VSE262185 WCA262185 WLW262185 WVS262185 K327721 JG327721 TC327721 ACY327721 AMU327721 AWQ327721 BGM327721 BQI327721 CAE327721 CKA327721 CTW327721 DDS327721 DNO327721 DXK327721 EHG327721 ERC327721 FAY327721 FKU327721 FUQ327721 GEM327721 GOI327721 GYE327721 HIA327721 HRW327721 IBS327721 ILO327721 IVK327721 JFG327721 JPC327721 JYY327721 KIU327721 KSQ327721 LCM327721 LMI327721 LWE327721 MGA327721 MPW327721 MZS327721 NJO327721 NTK327721 ODG327721 ONC327721 OWY327721 PGU327721 PQQ327721 QAM327721 QKI327721 QUE327721 REA327721 RNW327721 RXS327721 SHO327721 SRK327721 TBG327721 TLC327721 TUY327721 UEU327721 UOQ327721 UYM327721 VII327721 VSE327721 WCA327721 WLW327721 WVS327721 K393257 JG393257 TC393257 ACY393257 AMU393257 AWQ393257 BGM393257 BQI393257 CAE393257 CKA393257 CTW393257 DDS393257 DNO393257 DXK393257 EHG393257 ERC393257 FAY393257 FKU393257 FUQ393257 GEM393257 GOI393257 GYE393257 HIA393257 HRW393257 IBS393257 ILO393257 IVK393257 JFG393257 JPC393257 JYY393257 KIU393257 KSQ393257 LCM393257 LMI393257 LWE393257 MGA393257 MPW393257 MZS393257 NJO393257 NTK393257 ODG393257 ONC393257 OWY393257 PGU393257 PQQ393257 QAM393257 QKI393257 QUE393257 REA393257 RNW393257 RXS393257 SHO393257 SRK393257 TBG393257 TLC393257 TUY393257 UEU393257 UOQ393257 UYM393257 VII393257 VSE393257 WCA393257 WLW393257 WVS393257 K458793 JG458793 TC458793 ACY458793 AMU458793 AWQ458793 BGM458793 BQI458793 CAE458793 CKA458793 CTW458793 DDS458793 DNO458793 DXK458793 EHG458793 ERC458793 FAY458793 FKU458793 FUQ458793 GEM458793 GOI458793 GYE458793 HIA458793 HRW458793 IBS458793 ILO458793 IVK458793 JFG458793 JPC458793 JYY458793 KIU458793 KSQ458793 LCM458793 LMI458793 LWE458793 MGA458793 MPW458793 MZS458793 NJO458793 NTK458793 ODG458793 ONC458793 OWY458793 PGU458793 PQQ458793 QAM458793 QKI458793 QUE458793 REA458793 RNW458793 RXS458793 SHO458793 SRK458793 TBG458793 TLC458793 TUY458793 UEU458793 UOQ458793 UYM458793 VII458793 VSE458793 WCA458793 WLW458793 WVS458793 K524329 JG524329 TC524329 ACY524329 AMU524329 AWQ524329 BGM524329 BQI524329 CAE524329 CKA524329 CTW524329 DDS524329 DNO524329 DXK524329 EHG524329 ERC524329 FAY524329 FKU524329 FUQ524329 GEM524329 GOI524329 GYE524329 HIA524329 HRW524329 IBS524329 ILO524329 IVK524329 JFG524329 JPC524329 JYY524329 KIU524329 KSQ524329 LCM524329 LMI524329 LWE524329 MGA524329 MPW524329 MZS524329 NJO524329 NTK524329 ODG524329 ONC524329 OWY524329 PGU524329 PQQ524329 QAM524329 QKI524329 QUE524329 REA524329 RNW524329 RXS524329 SHO524329 SRK524329 TBG524329 TLC524329 TUY524329 UEU524329 UOQ524329 UYM524329 VII524329 VSE524329 WCA524329 WLW524329 WVS524329 K589865 JG589865 TC589865 ACY589865 AMU589865 AWQ589865 BGM589865 BQI589865 CAE589865 CKA589865 CTW589865 DDS589865 DNO589865 DXK589865 EHG589865 ERC589865 FAY589865 FKU589865 FUQ589865 GEM589865 GOI589865 GYE589865 HIA589865 HRW589865 IBS589865 ILO589865 IVK589865 JFG589865 JPC589865 JYY589865 KIU589865 KSQ589865 LCM589865 LMI589865 LWE589865 MGA589865 MPW589865 MZS589865 NJO589865 NTK589865 ODG589865 ONC589865 OWY589865 PGU589865 PQQ589865 QAM589865 QKI589865 QUE589865 REA589865 RNW589865 RXS589865 SHO589865 SRK589865 TBG589865 TLC589865 TUY589865 UEU589865 UOQ589865 UYM589865 VII589865 VSE589865 WCA589865 WLW589865 WVS589865 K655401 JG655401 TC655401 ACY655401 AMU655401 AWQ655401 BGM655401 BQI655401 CAE655401 CKA655401 CTW655401 DDS655401 DNO655401 DXK655401 EHG655401 ERC655401 FAY655401 FKU655401 FUQ655401 GEM655401 GOI655401 GYE655401 HIA655401 HRW655401 IBS655401 ILO655401 IVK655401 JFG655401 JPC655401 JYY655401 KIU655401 KSQ655401 LCM655401 LMI655401 LWE655401 MGA655401 MPW655401 MZS655401 NJO655401 NTK655401 ODG655401 ONC655401 OWY655401 PGU655401 PQQ655401 QAM655401 QKI655401 QUE655401 REA655401 RNW655401 RXS655401 SHO655401 SRK655401 TBG655401 TLC655401 TUY655401 UEU655401 UOQ655401 UYM655401 VII655401 VSE655401 WCA655401 WLW655401 WVS655401 K720937 JG720937 TC720937 ACY720937 AMU720937 AWQ720937 BGM720937 BQI720937 CAE720937 CKA720937 CTW720937 DDS720937 DNO720937 DXK720937 EHG720937 ERC720937 FAY720937 FKU720937 FUQ720937 GEM720937 GOI720937 GYE720937 HIA720937 HRW720937 IBS720937 ILO720937 IVK720937 JFG720937 JPC720937 JYY720937 KIU720937 KSQ720937 LCM720937 LMI720937 LWE720937 MGA720937 MPW720937 MZS720937 NJO720937 NTK720937 ODG720937 ONC720937 OWY720937 PGU720937 PQQ720937 QAM720937 QKI720937 QUE720937 REA720937 RNW720937 RXS720937 SHO720937 SRK720937 TBG720937 TLC720937 TUY720937 UEU720937 UOQ720937 UYM720937 VII720937 VSE720937 WCA720937 WLW720937 WVS720937 K786473 JG786473 TC786473 ACY786473 AMU786473 AWQ786473 BGM786473 BQI786473 CAE786473 CKA786473 CTW786473 DDS786473 DNO786473 DXK786473 EHG786473 ERC786473 FAY786473 FKU786473 FUQ786473 GEM786473 GOI786473 GYE786473 HIA786473 HRW786473 IBS786473 ILO786473 IVK786473 JFG786473 JPC786473 JYY786473 KIU786473 KSQ786473 LCM786473 LMI786473 LWE786473 MGA786473 MPW786473 MZS786473 NJO786473 NTK786473 ODG786473 ONC786473 OWY786473 PGU786473 PQQ786473 QAM786473 QKI786473 QUE786473 REA786473 RNW786473 RXS786473 SHO786473 SRK786473 TBG786473 TLC786473 TUY786473 UEU786473 UOQ786473 UYM786473 VII786473 VSE786473 WCA786473 WLW786473 WVS786473 K852009 JG852009 TC852009 ACY852009 AMU852009 AWQ852009 BGM852009 BQI852009 CAE852009 CKA852009 CTW852009 DDS852009 DNO852009 DXK852009 EHG852009 ERC852009 FAY852009 FKU852009 FUQ852009 GEM852009 GOI852009 GYE852009 HIA852009 HRW852009 IBS852009 ILO852009 IVK852009 JFG852009 JPC852009 JYY852009 KIU852009 KSQ852009 LCM852009 LMI852009 LWE852009 MGA852009 MPW852009 MZS852009 NJO852009 NTK852009 ODG852009 ONC852009 OWY852009 PGU852009 PQQ852009 QAM852009 QKI852009 QUE852009 REA852009 RNW852009 RXS852009 SHO852009 SRK852009 TBG852009 TLC852009 TUY852009 UEU852009 UOQ852009 UYM852009 VII852009 VSE852009 WCA852009 WLW852009 WVS852009 K917545 JG917545 TC917545 ACY917545 AMU917545 AWQ917545 BGM917545 BQI917545 CAE917545 CKA917545 CTW917545 DDS917545 DNO917545 DXK917545 EHG917545 ERC917545 FAY917545 FKU917545 FUQ917545 GEM917545 GOI917545 GYE917545 HIA917545 HRW917545 IBS917545 ILO917545 IVK917545 JFG917545 JPC917545 JYY917545 KIU917545 KSQ917545 LCM917545 LMI917545 LWE917545 MGA917545 MPW917545 MZS917545 NJO917545 NTK917545 ODG917545 ONC917545 OWY917545 PGU917545 PQQ917545 QAM917545 QKI917545 QUE917545 REA917545 RNW917545 RXS917545 SHO917545 SRK917545 TBG917545 TLC917545 TUY917545 UEU917545 UOQ917545 UYM917545 VII917545 VSE917545 WCA917545 WLW917545 WVS917545 K983081 JG983081 TC983081 ACY983081 AMU983081 AWQ983081 BGM983081 BQI983081 CAE983081 CKA983081 CTW983081 DDS983081 DNO983081 DXK983081 EHG983081 ERC983081 FAY983081 FKU983081 FUQ983081 GEM983081 GOI983081 GYE983081 HIA983081 HRW983081 IBS983081 ILO983081 IVK983081 JFG983081 JPC983081 JYY983081 KIU983081 KSQ983081 LCM983081 LMI983081 LWE983081 MGA983081 MPW983081 MZS983081 NJO983081 NTK983081 ODG983081 ONC983081 OWY983081 PGU983081 PQQ983081 QAM983081 QKI983081 QUE983081 REA983081 RNW983081 RXS983081 SHO983081 SRK983081 TBG983081 TLC983081 TUY983081 UEU983081 UOQ983081 UYM983081 VII983081 VSE983081 WCA983081 WLW983081 WVS983081 AN22 KJ22 UF22 AEB22 ANX22 AXT22 BHP22 BRL22 CBH22 CLD22 CUZ22 DEV22 DOR22 DYN22 EIJ22 ESF22 FCB22 FLX22 FVT22 GFP22 GPL22 GZH22 HJD22 HSZ22 ICV22 IMR22 IWN22 JGJ22 JQF22 KAB22 KJX22 KTT22 LDP22 LNL22 LXH22 MHD22 MQZ22 NAV22 NKR22 NUN22 OEJ22 OOF22 OYB22 PHX22 PRT22 QBP22 QLL22 QVH22 RFD22 ROZ22 RYV22 SIR22 SSN22 TCJ22 TMF22 TWB22 UFX22 UPT22 UZP22 VJL22 VTH22 WDD22 WMZ22 WWV22 AN65558 KJ65558 UF65558 AEB65558 ANX65558 AXT65558 BHP65558 BRL65558 CBH65558 CLD65558 CUZ65558 DEV65558 DOR65558 DYN65558 EIJ65558 ESF65558 FCB65558 FLX65558 FVT65558 GFP65558 GPL65558 GZH65558 HJD65558 HSZ65558 ICV65558 IMR65558 IWN65558 JGJ65558 JQF65558 KAB65558 KJX65558 KTT65558 LDP65558 LNL65558 LXH65558 MHD65558 MQZ65558 NAV65558 NKR65558 NUN65558 OEJ65558 OOF65558 OYB65558 PHX65558 PRT65558 QBP65558 QLL65558 QVH65558 RFD65558 ROZ65558 RYV65558 SIR65558 SSN65558 TCJ65558 TMF65558 TWB65558 UFX65558 UPT65558 UZP65558 VJL65558 VTH65558 WDD65558 WMZ65558 WWV65558 AN131094 KJ131094 UF131094 AEB131094 ANX131094 AXT131094 BHP131094 BRL131094 CBH131094 CLD131094 CUZ131094 DEV131094 DOR131094 DYN131094 EIJ131094 ESF131094 FCB131094 FLX131094 FVT131094 GFP131094 GPL131094 GZH131094 HJD131094 HSZ131094 ICV131094 IMR131094 IWN131094 JGJ131094 JQF131094 KAB131094 KJX131094 KTT131094 LDP131094 LNL131094 LXH131094 MHD131094 MQZ131094 NAV131094 NKR131094 NUN131094 OEJ131094 OOF131094 OYB131094 PHX131094 PRT131094 QBP131094 QLL131094 QVH131094 RFD131094 ROZ131094 RYV131094 SIR131094 SSN131094 TCJ131094 TMF131094 TWB131094 UFX131094 UPT131094 UZP131094 VJL131094 VTH131094 WDD131094 WMZ131094 WWV131094 AN196630 KJ196630 UF196630 AEB196630 ANX196630 AXT196630 BHP196630 BRL196630 CBH196630 CLD196630 CUZ196630 DEV196630 DOR196630 DYN196630 EIJ196630 ESF196630 FCB196630 FLX196630 FVT196630 GFP196630 GPL196630 GZH196630 HJD196630 HSZ196630 ICV196630 IMR196630 IWN196630 JGJ196630 JQF196630 KAB196630 KJX196630 KTT196630 LDP196630 LNL196630 LXH196630 MHD196630 MQZ196630 NAV196630 NKR196630 NUN196630 OEJ196630 OOF196630 OYB196630 PHX196630 PRT196630 QBP196630 QLL196630 QVH196630 RFD196630 ROZ196630 RYV196630 SIR196630 SSN196630 TCJ196630 TMF196630 TWB196630 UFX196630 UPT196630 UZP196630 VJL196630 VTH196630 WDD196630 WMZ196630 WWV196630 AN262166 KJ262166 UF262166 AEB262166 ANX262166 AXT262166 BHP262166 BRL262166 CBH262166 CLD262166 CUZ262166 DEV262166 DOR262166 DYN262166 EIJ262166 ESF262166 FCB262166 FLX262166 FVT262166 GFP262166 GPL262166 GZH262166 HJD262166 HSZ262166 ICV262166 IMR262166 IWN262166 JGJ262166 JQF262166 KAB262166 KJX262166 KTT262166 LDP262166 LNL262166 LXH262166 MHD262166 MQZ262166 NAV262166 NKR262166 NUN262166 OEJ262166 OOF262166 OYB262166 PHX262166 PRT262166 QBP262166 QLL262166 QVH262166 RFD262166 ROZ262166 RYV262166 SIR262166 SSN262166 TCJ262166 TMF262166 TWB262166 UFX262166 UPT262166 UZP262166 VJL262166 VTH262166 WDD262166 WMZ262166 WWV262166 AN327702 KJ327702 UF327702 AEB327702 ANX327702 AXT327702 BHP327702 BRL327702 CBH327702 CLD327702 CUZ327702 DEV327702 DOR327702 DYN327702 EIJ327702 ESF327702 FCB327702 FLX327702 FVT327702 GFP327702 GPL327702 GZH327702 HJD327702 HSZ327702 ICV327702 IMR327702 IWN327702 JGJ327702 JQF327702 KAB327702 KJX327702 KTT327702 LDP327702 LNL327702 LXH327702 MHD327702 MQZ327702 NAV327702 NKR327702 NUN327702 OEJ327702 OOF327702 OYB327702 PHX327702 PRT327702 QBP327702 QLL327702 QVH327702 RFD327702 ROZ327702 RYV327702 SIR327702 SSN327702 TCJ327702 TMF327702 TWB327702 UFX327702 UPT327702 UZP327702 VJL327702 VTH327702 WDD327702 WMZ327702 WWV327702 AN393238 KJ393238 UF393238 AEB393238 ANX393238 AXT393238 BHP393238 BRL393238 CBH393238 CLD393238 CUZ393238 DEV393238 DOR393238 DYN393238 EIJ393238 ESF393238 FCB393238 FLX393238 FVT393238 GFP393238 GPL393238 GZH393238 HJD393238 HSZ393238 ICV393238 IMR393238 IWN393238 JGJ393238 JQF393238 KAB393238 KJX393238 KTT393238 LDP393238 LNL393238 LXH393238 MHD393238 MQZ393238 NAV393238 NKR393238 NUN393238 OEJ393238 OOF393238 OYB393238 PHX393238 PRT393238 QBP393238 QLL393238 QVH393238 RFD393238 ROZ393238 RYV393238 SIR393238 SSN393238 TCJ393238 TMF393238 TWB393238 UFX393238 UPT393238 UZP393238 VJL393238 VTH393238 WDD393238 WMZ393238 WWV393238 AN458774 KJ458774 UF458774 AEB458774 ANX458774 AXT458774 BHP458774 BRL458774 CBH458774 CLD458774 CUZ458774 DEV458774 DOR458774 DYN458774 EIJ458774 ESF458774 FCB458774 FLX458774 FVT458774 GFP458774 GPL458774 GZH458774 HJD458774 HSZ458774 ICV458774 IMR458774 IWN458774 JGJ458774 JQF458774 KAB458774 KJX458774 KTT458774 LDP458774 LNL458774 LXH458774 MHD458774 MQZ458774 NAV458774 NKR458774 NUN458774 OEJ458774 OOF458774 OYB458774 PHX458774 PRT458774 QBP458774 QLL458774 QVH458774 RFD458774 ROZ458774 RYV458774 SIR458774 SSN458774 TCJ458774 TMF458774 TWB458774 UFX458774 UPT458774 UZP458774 VJL458774 VTH458774 WDD458774 WMZ458774 WWV458774 AN524310 KJ524310 UF524310 AEB524310 ANX524310 AXT524310 BHP524310 BRL524310 CBH524310 CLD524310 CUZ524310 DEV524310 DOR524310 DYN524310 EIJ524310 ESF524310 FCB524310 FLX524310 FVT524310 GFP524310 GPL524310 GZH524310 HJD524310 HSZ524310 ICV524310 IMR524310 IWN524310 JGJ524310 JQF524310 KAB524310 KJX524310 KTT524310 LDP524310 LNL524310 LXH524310 MHD524310 MQZ524310 NAV524310 NKR524310 NUN524310 OEJ524310 OOF524310 OYB524310 PHX524310 PRT524310 QBP524310 QLL524310 QVH524310 RFD524310 ROZ524310 RYV524310 SIR524310 SSN524310 TCJ524310 TMF524310 TWB524310 UFX524310 UPT524310 UZP524310 VJL524310 VTH524310 WDD524310 WMZ524310 WWV524310 AN589846 KJ589846 UF589846 AEB589846 ANX589846 AXT589846 BHP589846 BRL589846 CBH589846 CLD589846 CUZ589846 DEV589846 DOR589846 DYN589846 EIJ589846 ESF589846 FCB589846 FLX589846 FVT589846 GFP589846 GPL589846 GZH589846 HJD589846 HSZ589846 ICV589846 IMR589846 IWN589846 JGJ589846 JQF589846 KAB589846 KJX589846 KTT589846 LDP589846 LNL589846 LXH589846 MHD589846 MQZ589846 NAV589846 NKR589846 NUN589846 OEJ589846 OOF589846 OYB589846 PHX589846 PRT589846 QBP589846 QLL589846 QVH589846 RFD589846 ROZ589846 RYV589846 SIR589846 SSN589846 TCJ589846 TMF589846 TWB589846 UFX589846 UPT589846 UZP589846 VJL589846 VTH589846 WDD589846 WMZ589846 WWV589846 AN655382 KJ655382 UF655382 AEB655382 ANX655382 AXT655382 BHP655382 BRL655382 CBH655382 CLD655382 CUZ655382 DEV655382 DOR655382 DYN655382 EIJ655382 ESF655382 FCB655382 FLX655382 FVT655382 GFP655382 GPL655382 GZH655382 HJD655382 HSZ655382 ICV655382 IMR655382 IWN655382 JGJ655382 JQF655382 KAB655382 KJX655382 KTT655382 LDP655382 LNL655382 LXH655382 MHD655382 MQZ655382 NAV655382 NKR655382 NUN655382 OEJ655382 OOF655382 OYB655382 PHX655382 PRT655382 QBP655382 QLL655382 QVH655382 RFD655382 ROZ655382 RYV655382 SIR655382 SSN655382 TCJ655382 TMF655382 TWB655382 UFX655382 UPT655382 UZP655382 VJL655382 VTH655382 WDD655382 WMZ655382 WWV655382 AN720918 KJ720918 UF720918 AEB720918 ANX720918 AXT720918 BHP720918 BRL720918 CBH720918 CLD720918 CUZ720918 DEV720918 DOR720918 DYN720918 EIJ720918 ESF720918 FCB720918 FLX720918 FVT720918 GFP720918 GPL720918 GZH720918 HJD720918 HSZ720918 ICV720918 IMR720918 IWN720918 JGJ720918 JQF720918 KAB720918 KJX720918 KTT720918 LDP720918 LNL720918 LXH720918 MHD720918 MQZ720918 NAV720918 NKR720918 NUN720918 OEJ720918 OOF720918 OYB720918 PHX720918 PRT720918 QBP720918 QLL720918 QVH720918 RFD720918 ROZ720918 RYV720918 SIR720918 SSN720918 TCJ720918 TMF720918 TWB720918 UFX720918 UPT720918 UZP720918 VJL720918 VTH720918 WDD720918 WMZ720918 WWV720918 AN786454 KJ786454 UF786454 AEB786454 ANX786454 AXT786454 BHP786454 BRL786454 CBH786454 CLD786454 CUZ786454 DEV786454 DOR786454 DYN786454 EIJ786454 ESF786454 FCB786454 FLX786454 FVT786454 GFP786454 GPL786454 GZH786454 HJD786454 HSZ786454 ICV786454 IMR786454 IWN786454 JGJ786454 JQF786454 KAB786454 KJX786454 KTT786454 LDP786454 LNL786454 LXH786454 MHD786454 MQZ786454 NAV786454 NKR786454 NUN786454 OEJ786454 OOF786454 OYB786454 PHX786454 PRT786454 QBP786454 QLL786454 QVH786454 RFD786454 ROZ786454 RYV786454 SIR786454 SSN786454 TCJ786454 TMF786454 TWB786454 UFX786454 UPT786454 UZP786454 VJL786454 VTH786454 WDD786454 WMZ786454 WWV786454 AN851990 KJ851990 UF851990 AEB851990 ANX851990 AXT851990 BHP851990 BRL851990 CBH851990 CLD851990 CUZ851990 DEV851990 DOR851990 DYN851990 EIJ851990 ESF851990 FCB851990 FLX851990 FVT851990 GFP851990 GPL851990 GZH851990 HJD851990 HSZ851990 ICV851990 IMR851990 IWN851990 JGJ851990 JQF851990 KAB851990 KJX851990 KTT851990 LDP851990 LNL851990 LXH851990 MHD851990 MQZ851990 NAV851990 NKR851990 NUN851990 OEJ851990 OOF851990 OYB851990 PHX851990 PRT851990 QBP851990 QLL851990 QVH851990 RFD851990 ROZ851990 RYV851990 SIR851990 SSN851990 TCJ851990 TMF851990 TWB851990 UFX851990 UPT851990 UZP851990 VJL851990 VTH851990 WDD851990 WMZ851990 WWV851990 AN917526 KJ917526 UF917526 AEB917526 ANX917526 AXT917526 BHP917526 BRL917526 CBH917526 CLD917526 CUZ917526 DEV917526 DOR917526 DYN917526 EIJ917526 ESF917526 FCB917526 FLX917526 FVT917526 GFP917526 GPL917526 GZH917526 HJD917526 HSZ917526 ICV917526 IMR917526 IWN917526 JGJ917526 JQF917526 KAB917526 KJX917526 KTT917526 LDP917526 LNL917526 LXH917526 MHD917526 MQZ917526 NAV917526 NKR917526 NUN917526 OEJ917526 OOF917526 OYB917526 PHX917526 PRT917526 QBP917526 QLL917526 QVH917526 RFD917526 ROZ917526 RYV917526 SIR917526 SSN917526 TCJ917526 TMF917526 TWB917526 UFX917526 UPT917526 UZP917526 VJL917526 VTH917526 WDD917526 WMZ917526 WWV917526 AN983062 KJ983062 UF983062 AEB983062 ANX983062 AXT983062 BHP983062 BRL983062 CBH983062 CLD983062 CUZ983062 DEV983062 DOR983062 DYN983062 EIJ983062 ESF983062 FCB983062 FLX983062 FVT983062 GFP983062 GPL983062 GZH983062 HJD983062 HSZ983062 ICV983062 IMR983062 IWN983062 JGJ983062 JQF983062 KAB983062 KJX983062 KTT983062 LDP983062 LNL983062 LXH983062 MHD983062 MQZ983062 NAV983062 NKR983062 NUN983062 OEJ983062 OOF983062 OYB983062 PHX983062 PRT983062 QBP983062 QLL983062 QVH983062 RFD983062 ROZ983062 RYV983062 SIR983062 SSN983062 TCJ983062 TMF983062 TWB983062 UFX983062 UPT983062 UZP983062 VJL983062 VTH983062 WDD983062 WMZ983062 WWV983062 WMJ983065 JZ3:KA3 TV3:TW3 ADR3:ADS3 ANN3:ANO3 AXJ3:AXK3 BHF3:BHG3 BRB3:BRC3 CAX3:CAY3 CKT3:CKU3 CUP3:CUQ3 DEL3:DEM3 DOH3:DOI3 DYD3:DYE3 EHZ3:EIA3 ERV3:ERW3 FBR3:FBS3 FLN3:FLO3 FVJ3:FVK3 GFF3:GFG3 GPB3:GPC3 GYX3:GYY3 HIT3:HIU3 HSP3:HSQ3 ICL3:ICM3 IMH3:IMI3 IWD3:IWE3 JFZ3:JGA3 JPV3:JPW3 JZR3:JZS3 KJN3:KJO3 KTJ3:KTK3 LDF3:LDG3 LNB3:LNC3 LWX3:LWY3 MGT3:MGU3 MQP3:MQQ3 NAL3:NAM3 NKH3:NKI3 NUD3:NUE3 ODZ3:OEA3 ONV3:ONW3 OXR3:OXS3 PHN3:PHO3 PRJ3:PRK3 QBF3:QBG3 QLB3:QLC3 QUX3:QUY3 RET3:REU3 ROP3:ROQ3 RYL3:RYM3 SIH3:SII3 SSD3:SSE3 TBZ3:TCA3 TLV3:TLW3 TVR3:TVS3 UFN3:UFO3 UPJ3:UPK3 UZF3:UZG3 VJB3:VJC3 VSX3:VSY3 WCT3:WCU3 WMP3:WMQ3 WWL3:WWM3 AD65539:AE65539 JZ65539:KA65539 TV65539:TW65539 ADR65539:ADS65539 ANN65539:ANO65539 AXJ65539:AXK65539 BHF65539:BHG65539 BRB65539:BRC65539 CAX65539:CAY65539 CKT65539:CKU65539 CUP65539:CUQ65539 DEL65539:DEM65539 DOH65539:DOI65539 DYD65539:DYE65539 EHZ65539:EIA65539 ERV65539:ERW65539 FBR65539:FBS65539 FLN65539:FLO65539 FVJ65539:FVK65539 GFF65539:GFG65539 GPB65539:GPC65539 GYX65539:GYY65539 HIT65539:HIU65539 HSP65539:HSQ65539 ICL65539:ICM65539 IMH65539:IMI65539 IWD65539:IWE65539 JFZ65539:JGA65539 JPV65539:JPW65539 JZR65539:JZS65539 KJN65539:KJO65539 KTJ65539:KTK65539 LDF65539:LDG65539 LNB65539:LNC65539 LWX65539:LWY65539 MGT65539:MGU65539 MQP65539:MQQ65539 NAL65539:NAM65539 NKH65539:NKI65539 NUD65539:NUE65539 ODZ65539:OEA65539 ONV65539:ONW65539 OXR65539:OXS65539 PHN65539:PHO65539 PRJ65539:PRK65539 QBF65539:QBG65539 QLB65539:QLC65539 QUX65539:QUY65539 RET65539:REU65539 ROP65539:ROQ65539 RYL65539:RYM65539 SIH65539:SII65539 SSD65539:SSE65539 TBZ65539:TCA65539 TLV65539:TLW65539 TVR65539:TVS65539 UFN65539:UFO65539 UPJ65539:UPK65539 UZF65539:UZG65539 VJB65539:VJC65539 VSX65539:VSY65539 WCT65539:WCU65539 WMP65539:WMQ65539 WWL65539:WWM65539 AD131075:AE131075 JZ131075:KA131075 TV131075:TW131075 ADR131075:ADS131075 ANN131075:ANO131075 AXJ131075:AXK131075 BHF131075:BHG131075 BRB131075:BRC131075 CAX131075:CAY131075 CKT131075:CKU131075 CUP131075:CUQ131075 DEL131075:DEM131075 DOH131075:DOI131075 DYD131075:DYE131075 EHZ131075:EIA131075 ERV131075:ERW131075 FBR131075:FBS131075 FLN131075:FLO131075 FVJ131075:FVK131075 GFF131075:GFG131075 GPB131075:GPC131075 GYX131075:GYY131075 HIT131075:HIU131075 HSP131075:HSQ131075 ICL131075:ICM131075 IMH131075:IMI131075 IWD131075:IWE131075 JFZ131075:JGA131075 JPV131075:JPW131075 JZR131075:JZS131075 KJN131075:KJO131075 KTJ131075:KTK131075 LDF131075:LDG131075 LNB131075:LNC131075 LWX131075:LWY131075 MGT131075:MGU131075 MQP131075:MQQ131075 NAL131075:NAM131075 NKH131075:NKI131075 NUD131075:NUE131075 ODZ131075:OEA131075 ONV131075:ONW131075 OXR131075:OXS131075 PHN131075:PHO131075 PRJ131075:PRK131075 QBF131075:QBG131075 QLB131075:QLC131075 QUX131075:QUY131075 RET131075:REU131075 ROP131075:ROQ131075 RYL131075:RYM131075 SIH131075:SII131075 SSD131075:SSE131075 TBZ131075:TCA131075 TLV131075:TLW131075 TVR131075:TVS131075 UFN131075:UFO131075 UPJ131075:UPK131075 UZF131075:UZG131075 VJB131075:VJC131075 VSX131075:VSY131075 WCT131075:WCU131075 WMP131075:WMQ131075 WWL131075:WWM131075 AD196611:AE196611 JZ196611:KA196611 TV196611:TW196611 ADR196611:ADS196611 ANN196611:ANO196611 AXJ196611:AXK196611 BHF196611:BHG196611 BRB196611:BRC196611 CAX196611:CAY196611 CKT196611:CKU196611 CUP196611:CUQ196611 DEL196611:DEM196611 DOH196611:DOI196611 DYD196611:DYE196611 EHZ196611:EIA196611 ERV196611:ERW196611 FBR196611:FBS196611 FLN196611:FLO196611 FVJ196611:FVK196611 GFF196611:GFG196611 GPB196611:GPC196611 GYX196611:GYY196611 HIT196611:HIU196611 HSP196611:HSQ196611 ICL196611:ICM196611 IMH196611:IMI196611 IWD196611:IWE196611 JFZ196611:JGA196611 JPV196611:JPW196611 JZR196611:JZS196611 KJN196611:KJO196611 KTJ196611:KTK196611 LDF196611:LDG196611 LNB196611:LNC196611 LWX196611:LWY196611 MGT196611:MGU196611 MQP196611:MQQ196611 NAL196611:NAM196611 NKH196611:NKI196611 NUD196611:NUE196611 ODZ196611:OEA196611 ONV196611:ONW196611 OXR196611:OXS196611 PHN196611:PHO196611 PRJ196611:PRK196611 QBF196611:QBG196611 QLB196611:QLC196611 QUX196611:QUY196611 RET196611:REU196611 ROP196611:ROQ196611 RYL196611:RYM196611 SIH196611:SII196611 SSD196611:SSE196611 TBZ196611:TCA196611 TLV196611:TLW196611 TVR196611:TVS196611 UFN196611:UFO196611 UPJ196611:UPK196611 UZF196611:UZG196611 VJB196611:VJC196611 VSX196611:VSY196611 WCT196611:WCU196611 WMP196611:WMQ196611 WWL196611:WWM196611 AD262147:AE262147 JZ262147:KA262147 TV262147:TW262147 ADR262147:ADS262147 ANN262147:ANO262147 AXJ262147:AXK262147 BHF262147:BHG262147 BRB262147:BRC262147 CAX262147:CAY262147 CKT262147:CKU262147 CUP262147:CUQ262147 DEL262147:DEM262147 DOH262147:DOI262147 DYD262147:DYE262147 EHZ262147:EIA262147 ERV262147:ERW262147 FBR262147:FBS262147 FLN262147:FLO262147 FVJ262147:FVK262147 GFF262147:GFG262147 GPB262147:GPC262147 GYX262147:GYY262147 HIT262147:HIU262147 HSP262147:HSQ262147 ICL262147:ICM262147 IMH262147:IMI262147 IWD262147:IWE262147 JFZ262147:JGA262147 JPV262147:JPW262147 JZR262147:JZS262147 KJN262147:KJO262147 KTJ262147:KTK262147 LDF262147:LDG262147 LNB262147:LNC262147 LWX262147:LWY262147 MGT262147:MGU262147 MQP262147:MQQ262147 NAL262147:NAM262147 NKH262147:NKI262147 NUD262147:NUE262147 ODZ262147:OEA262147 ONV262147:ONW262147 OXR262147:OXS262147 PHN262147:PHO262147 PRJ262147:PRK262147 QBF262147:QBG262147 QLB262147:QLC262147 QUX262147:QUY262147 RET262147:REU262147 ROP262147:ROQ262147 RYL262147:RYM262147 SIH262147:SII262147 SSD262147:SSE262147 TBZ262147:TCA262147 TLV262147:TLW262147 TVR262147:TVS262147 UFN262147:UFO262147 UPJ262147:UPK262147 UZF262147:UZG262147 VJB262147:VJC262147 VSX262147:VSY262147 WCT262147:WCU262147 WMP262147:WMQ262147 WWL262147:WWM262147 AD327683:AE327683 JZ327683:KA327683 TV327683:TW327683 ADR327683:ADS327683 ANN327683:ANO327683 AXJ327683:AXK327683 BHF327683:BHG327683 BRB327683:BRC327683 CAX327683:CAY327683 CKT327683:CKU327683 CUP327683:CUQ327683 DEL327683:DEM327683 DOH327683:DOI327683 DYD327683:DYE327683 EHZ327683:EIA327683 ERV327683:ERW327683 FBR327683:FBS327683 FLN327683:FLO327683 FVJ327683:FVK327683 GFF327683:GFG327683 GPB327683:GPC327683 GYX327683:GYY327683 HIT327683:HIU327683 HSP327683:HSQ327683 ICL327683:ICM327683 IMH327683:IMI327683 IWD327683:IWE327683 JFZ327683:JGA327683 JPV327683:JPW327683 JZR327683:JZS327683 KJN327683:KJO327683 KTJ327683:KTK327683 LDF327683:LDG327683 LNB327683:LNC327683 LWX327683:LWY327683 MGT327683:MGU327683 MQP327683:MQQ327683 NAL327683:NAM327683 NKH327683:NKI327683 NUD327683:NUE327683 ODZ327683:OEA327683 ONV327683:ONW327683 OXR327683:OXS327683 PHN327683:PHO327683 PRJ327683:PRK327683 QBF327683:QBG327683 QLB327683:QLC327683 QUX327683:QUY327683 RET327683:REU327683 ROP327683:ROQ327683 RYL327683:RYM327683 SIH327683:SII327683 SSD327683:SSE327683 TBZ327683:TCA327683 TLV327683:TLW327683 TVR327683:TVS327683 UFN327683:UFO327683 UPJ327683:UPK327683 UZF327683:UZG327683 VJB327683:VJC327683 VSX327683:VSY327683 WCT327683:WCU327683 WMP327683:WMQ327683 WWL327683:WWM327683 AD393219:AE393219 JZ393219:KA393219 TV393219:TW393219 ADR393219:ADS393219 ANN393219:ANO393219 AXJ393219:AXK393219 BHF393219:BHG393219 BRB393219:BRC393219 CAX393219:CAY393219 CKT393219:CKU393219 CUP393219:CUQ393219 DEL393219:DEM393219 DOH393219:DOI393219 DYD393219:DYE393219 EHZ393219:EIA393219 ERV393219:ERW393219 FBR393219:FBS393219 FLN393219:FLO393219 FVJ393219:FVK393219 GFF393219:GFG393219 GPB393219:GPC393219 GYX393219:GYY393219 HIT393219:HIU393219 HSP393219:HSQ393219 ICL393219:ICM393219 IMH393219:IMI393219 IWD393219:IWE393219 JFZ393219:JGA393219 JPV393219:JPW393219 JZR393219:JZS393219 KJN393219:KJO393219 KTJ393219:KTK393219 LDF393219:LDG393219 LNB393219:LNC393219 LWX393219:LWY393219 MGT393219:MGU393219 MQP393219:MQQ393219 NAL393219:NAM393219 NKH393219:NKI393219 NUD393219:NUE393219 ODZ393219:OEA393219 ONV393219:ONW393219 OXR393219:OXS393219 PHN393219:PHO393219 PRJ393219:PRK393219 QBF393219:QBG393219 QLB393219:QLC393219 QUX393219:QUY393219 RET393219:REU393219 ROP393219:ROQ393219 RYL393219:RYM393219 SIH393219:SII393219 SSD393219:SSE393219 TBZ393219:TCA393219 TLV393219:TLW393219 TVR393219:TVS393219 UFN393219:UFO393219 UPJ393219:UPK393219 UZF393219:UZG393219 VJB393219:VJC393219 VSX393219:VSY393219 WCT393219:WCU393219 WMP393219:WMQ393219 WWL393219:WWM393219 AD458755:AE458755 JZ458755:KA458755 TV458755:TW458755 ADR458755:ADS458755 ANN458755:ANO458755 AXJ458755:AXK458755 BHF458755:BHG458755 BRB458755:BRC458755 CAX458755:CAY458755 CKT458755:CKU458755 CUP458755:CUQ458755 DEL458755:DEM458755 DOH458755:DOI458755 DYD458755:DYE458755 EHZ458755:EIA458755 ERV458755:ERW458755 FBR458755:FBS458755 FLN458755:FLO458755 FVJ458755:FVK458755 GFF458755:GFG458755 GPB458755:GPC458755 GYX458755:GYY458755 HIT458755:HIU458755 HSP458755:HSQ458755 ICL458755:ICM458755 IMH458755:IMI458755 IWD458755:IWE458755 JFZ458755:JGA458755 JPV458755:JPW458755 JZR458755:JZS458755 KJN458755:KJO458755 KTJ458755:KTK458755 LDF458755:LDG458755 LNB458755:LNC458755 LWX458755:LWY458755 MGT458755:MGU458755 MQP458755:MQQ458755 NAL458755:NAM458755 NKH458755:NKI458755 NUD458755:NUE458755 ODZ458755:OEA458755 ONV458755:ONW458755 OXR458755:OXS458755 PHN458755:PHO458755 PRJ458755:PRK458755 QBF458755:QBG458755 QLB458755:QLC458755 QUX458755:QUY458755 RET458755:REU458755 ROP458755:ROQ458755 RYL458755:RYM458755 SIH458755:SII458755 SSD458755:SSE458755 TBZ458755:TCA458755 TLV458755:TLW458755 TVR458755:TVS458755 UFN458755:UFO458755 UPJ458755:UPK458755 UZF458755:UZG458755 VJB458755:VJC458755 VSX458755:VSY458755 WCT458755:WCU458755 WMP458755:WMQ458755 WWL458755:WWM458755 AD524291:AE524291 JZ524291:KA524291 TV524291:TW524291 ADR524291:ADS524291 ANN524291:ANO524291 AXJ524291:AXK524291 BHF524291:BHG524291 BRB524291:BRC524291 CAX524291:CAY524291 CKT524291:CKU524291 CUP524291:CUQ524291 DEL524291:DEM524291 DOH524291:DOI524291 DYD524291:DYE524291 EHZ524291:EIA524291 ERV524291:ERW524291 FBR524291:FBS524291 FLN524291:FLO524291 FVJ524291:FVK524291 GFF524291:GFG524291 GPB524291:GPC524291 GYX524291:GYY524291 HIT524291:HIU524291 HSP524291:HSQ524291 ICL524291:ICM524291 IMH524291:IMI524291 IWD524291:IWE524291 JFZ524291:JGA524291 JPV524291:JPW524291 JZR524291:JZS524291 KJN524291:KJO524291 KTJ524291:KTK524291 LDF524291:LDG524291 LNB524291:LNC524291 LWX524291:LWY524291 MGT524291:MGU524291 MQP524291:MQQ524291 NAL524291:NAM524291 NKH524291:NKI524291 NUD524291:NUE524291 ODZ524291:OEA524291 ONV524291:ONW524291 OXR524291:OXS524291 PHN524291:PHO524291 PRJ524291:PRK524291 QBF524291:QBG524291 QLB524291:QLC524291 QUX524291:QUY524291 RET524291:REU524291 ROP524291:ROQ524291 RYL524291:RYM524291 SIH524291:SII524291 SSD524291:SSE524291 TBZ524291:TCA524291 TLV524291:TLW524291 TVR524291:TVS524291 UFN524291:UFO524291 UPJ524291:UPK524291 UZF524291:UZG524291 VJB524291:VJC524291 VSX524291:VSY524291 WCT524291:WCU524291 WMP524291:WMQ524291 WWL524291:WWM524291 AD589827:AE589827 JZ589827:KA589827 TV589827:TW589827 ADR589827:ADS589827 ANN589827:ANO589827 AXJ589827:AXK589827 BHF589827:BHG589827 BRB589827:BRC589827 CAX589827:CAY589827 CKT589827:CKU589827 CUP589827:CUQ589827 DEL589827:DEM589827 DOH589827:DOI589827 DYD589827:DYE589827 EHZ589827:EIA589827 ERV589827:ERW589827 FBR589827:FBS589827 FLN589827:FLO589827 FVJ589827:FVK589827 GFF589827:GFG589827 GPB589827:GPC589827 GYX589827:GYY589827 HIT589827:HIU589827 HSP589827:HSQ589827 ICL589827:ICM589827 IMH589827:IMI589827 IWD589827:IWE589827 JFZ589827:JGA589827 JPV589827:JPW589827 JZR589827:JZS589827 KJN589827:KJO589827 KTJ589827:KTK589827 LDF589827:LDG589827 LNB589827:LNC589827 LWX589827:LWY589827 MGT589827:MGU589827 MQP589827:MQQ589827 NAL589827:NAM589827 NKH589827:NKI589827 NUD589827:NUE589827 ODZ589827:OEA589827 ONV589827:ONW589827 OXR589827:OXS589827 PHN589827:PHO589827 PRJ589827:PRK589827 QBF589827:QBG589827 QLB589827:QLC589827 QUX589827:QUY589827 RET589827:REU589827 ROP589827:ROQ589827 RYL589827:RYM589827 SIH589827:SII589827 SSD589827:SSE589827 TBZ589827:TCA589827 TLV589827:TLW589827 TVR589827:TVS589827 UFN589827:UFO589827 UPJ589827:UPK589827 UZF589827:UZG589827 VJB589827:VJC589827 VSX589827:VSY589827 WCT589827:WCU589827 WMP589827:WMQ589827 WWL589827:WWM589827 AD655363:AE655363 JZ655363:KA655363 TV655363:TW655363 ADR655363:ADS655363 ANN655363:ANO655363 AXJ655363:AXK655363 BHF655363:BHG655363 BRB655363:BRC655363 CAX655363:CAY655363 CKT655363:CKU655363 CUP655363:CUQ655363 DEL655363:DEM655363 DOH655363:DOI655363 DYD655363:DYE655363 EHZ655363:EIA655363 ERV655363:ERW655363 FBR655363:FBS655363 FLN655363:FLO655363 FVJ655363:FVK655363 GFF655363:GFG655363 GPB655363:GPC655363 GYX655363:GYY655363 HIT655363:HIU655363 HSP655363:HSQ655363 ICL655363:ICM655363 IMH655363:IMI655363 IWD655363:IWE655363 JFZ655363:JGA655363 JPV655363:JPW655363 JZR655363:JZS655363 KJN655363:KJO655363 KTJ655363:KTK655363 LDF655363:LDG655363 LNB655363:LNC655363 LWX655363:LWY655363 MGT655363:MGU655363 MQP655363:MQQ655363 NAL655363:NAM655363 NKH655363:NKI655363 NUD655363:NUE655363 ODZ655363:OEA655363 ONV655363:ONW655363 OXR655363:OXS655363 PHN655363:PHO655363 PRJ655363:PRK655363 QBF655363:QBG655363 QLB655363:QLC655363 QUX655363:QUY655363 RET655363:REU655363 ROP655363:ROQ655363 RYL655363:RYM655363 SIH655363:SII655363 SSD655363:SSE655363 TBZ655363:TCA655363 TLV655363:TLW655363 TVR655363:TVS655363 UFN655363:UFO655363 UPJ655363:UPK655363 UZF655363:UZG655363 VJB655363:VJC655363 VSX655363:VSY655363 WCT655363:WCU655363 WMP655363:WMQ655363 WWL655363:WWM655363 AD720899:AE720899 JZ720899:KA720899 TV720899:TW720899 ADR720899:ADS720899 ANN720899:ANO720899 AXJ720899:AXK720899 BHF720899:BHG720899 BRB720899:BRC720899 CAX720899:CAY720899 CKT720899:CKU720899 CUP720899:CUQ720899 DEL720899:DEM720899 DOH720899:DOI720899 DYD720899:DYE720899 EHZ720899:EIA720899 ERV720899:ERW720899 FBR720899:FBS720899 FLN720899:FLO720899 FVJ720899:FVK720899 GFF720899:GFG720899 GPB720899:GPC720899 GYX720899:GYY720899 HIT720899:HIU720899 HSP720899:HSQ720899 ICL720899:ICM720899 IMH720899:IMI720899 IWD720899:IWE720899 JFZ720899:JGA720899 JPV720899:JPW720899 JZR720899:JZS720899 KJN720899:KJO720899 KTJ720899:KTK720899 LDF720899:LDG720899 LNB720899:LNC720899 LWX720899:LWY720899 MGT720899:MGU720899 MQP720899:MQQ720899 NAL720899:NAM720899 NKH720899:NKI720899 NUD720899:NUE720899 ODZ720899:OEA720899 ONV720899:ONW720899 OXR720899:OXS720899 PHN720899:PHO720899 PRJ720899:PRK720899 QBF720899:QBG720899 QLB720899:QLC720899 QUX720899:QUY720899 RET720899:REU720899 ROP720899:ROQ720899 RYL720899:RYM720899 SIH720899:SII720899 SSD720899:SSE720899 TBZ720899:TCA720899 TLV720899:TLW720899 TVR720899:TVS720899 UFN720899:UFO720899 UPJ720899:UPK720899 UZF720899:UZG720899 VJB720899:VJC720899 VSX720899:VSY720899 WCT720899:WCU720899 WMP720899:WMQ720899 WWL720899:WWM720899 AD786435:AE786435 JZ786435:KA786435 TV786435:TW786435 ADR786435:ADS786435 ANN786435:ANO786435 AXJ786435:AXK786435 BHF786435:BHG786435 BRB786435:BRC786435 CAX786435:CAY786435 CKT786435:CKU786435 CUP786435:CUQ786435 DEL786435:DEM786435 DOH786435:DOI786435 DYD786435:DYE786435 EHZ786435:EIA786435 ERV786435:ERW786435 FBR786435:FBS786435 FLN786435:FLO786435 FVJ786435:FVK786435 GFF786435:GFG786435 GPB786435:GPC786435 GYX786435:GYY786435 HIT786435:HIU786435 HSP786435:HSQ786435 ICL786435:ICM786435 IMH786435:IMI786435 IWD786435:IWE786435 JFZ786435:JGA786435 JPV786435:JPW786435 JZR786435:JZS786435 KJN786435:KJO786435 KTJ786435:KTK786435 LDF786435:LDG786435 LNB786435:LNC786435 LWX786435:LWY786435 MGT786435:MGU786435 MQP786435:MQQ786435 NAL786435:NAM786435 NKH786435:NKI786435 NUD786435:NUE786435 ODZ786435:OEA786435 ONV786435:ONW786435 OXR786435:OXS786435 PHN786435:PHO786435 PRJ786435:PRK786435 QBF786435:QBG786435 QLB786435:QLC786435 QUX786435:QUY786435 RET786435:REU786435 ROP786435:ROQ786435 RYL786435:RYM786435 SIH786435:SII786435 SSD786435:SSE786435 TBZ786435:TCA786435 TLV786435:TLW786435 TVR786435:TVS786435 UFN786435:UFO786435 UPJ786435:UPK786435 UZF786435:UZG786435 VJB786435:VJC786435 VSX786435:VSY786435 WCT786435:WCU786435 WMP786435:WMQ786435 WWL786435:WWM786435 AD851971:AE851971 JZ851971:KA851971 TV851971:TW851971 ADR851971:ADS851971 ANN851971:ANO851971 AXJ851971:AXK851971 BHF851971:BHG851971 BRB851971:BRC851971 CAX851971:CAY851971 CKT851971:CKU851971 CUP851971:CUQ851971 DEL851971:DEM851971 DOH851971:DOI851971 DYD851971:DYE851971 EHZ851971:EIA851971 ERV851971:ERW851971 FBR851971:FBS851971 FLN851971:FLO851971 FVJ851971:FVK851971 GFF851971:GFG851971 GPB851971:GPC851971 GYX851971:GYY851971 HIT851971:HIU851971 HSP851971:HSQ851971 ICL851971:ICM851971 IMH851971:IMI851971 IWD851971:IWE851971 JFZ851971:JGA851971 JPV851971:JPW851971 JZR851971:JZS851971 KJN851971:KJO851971 KTJ851971:KTK851971 LDF851971:LDG851971 LNB851971:LNC851971 LWX851971:LWY851971 MGT851971:MGU851971 MQP851971:MQQ851971 NAL851971:NAM851971 NKH851971:NKI851971 NUD851971:NUE851971 ODZ851971:OEA851971 ONV851971:ONW851971 OXR851971:OXS851971 PHN851971:PHO851971 PRJ851971:PRK851971 QBF851971:QBG851971 QLB851971:QLC851971 QUX851971:QUY851971 RET851971:REU851971 ROP851971:ROQ851971 RYL851971:RYM851971 SIH851971:SII851971 SSD851971:SSE851971 TBZ851971:TCA851971 TLV851971:TLW851971 TVR851971:TVS851971 UFN851971:UFO851971 UPJ851971:UPK851971 UZF851971:UZG851971 VJB851971:VJC851971 VSX851971:VSY851971 WCT851971:WCU851971 WMP851971:WMQ851971 WWL851971:WWM851971 AD917507:AE917507 JZ917507:KA917507 TV917507:TW917507 ADR917507:ADS917507 ANN917507:ANO917507 AXJ917507:AXK917507 BHF917507:BHG917507 BRB917507:BRC917507 CAX917507:CAY917507 CKT917507:CKU917507 CUP917507:CUQ917507 DEL917507:DEM917507 DOH917507:DOI917507 DYD917507:DYE917507 EHZ917507:EIA917507 ERV917507:ERW917507 FBR917507:FBS917507 FLN917507:FLO917507 FVJ917507:FVK917507 GFF917507:GFG917507 GPB917507:GPC917507 GYX917507:GYY917507 HIT917507:HIU917507 HSP917507:HSQ917507 ICL917507:ICM917507 IMH917507:IMI917507 IWD917507:IWE917507 JFZ917507:JGA917507 JPV917507:JPW917507 JZR917507:JZS917507 KJN917507:KJO917507 KTJ917507:KTK917507 LDF917507:LDG917507 LNB917507:LNC917507 LWX917507:LWY917507 MGT917507:MGU917507 MQP917507:MQQ917507 NAL917507:NAM917507 NKH917507:NKI917507 NUD917507:NUE917507 ODZ917507:OEA917507 ONV917507:ONW917507 OXR917507:OXS917507 PHN917507:PHO917507 PRJ917507:PRK917507 QBF917507:QBG917507 QLB917507:QLC917507 QUX917507:QUY917507 RET917507:REU917507 ROP917507:ROQ917507 RYL917507:RYM917507 SIH917507:SII917507 SSD917507:SSE917507 TBZ917507:TCA917507 TLV917507:TLW917507 TVR917507:TVS917507 UFN917507:UFO917507 UPJ917507:UPK917507 UZF917507:UZG917507 VJB917507:VJC917507 VSX917507:VSY917507 WCT917507:WCU917507 WMP917507:WMQ917507 WWL917507:WWM917507 AD983043:AE983043 JZ983043:KA983043 TV983043:TW983043 ADR983043:ADS983043 ANN983043:ANO983043 AXJ983043:AXK983043 BHF983043:BHG983043 BRB983043:BRC983043 CAX983043:CAY983043 CKT983043:CKU983043 CUP983043:CUQ983043 DEL983043:DEM983043 DOH983043:DOI983043 DYD983043:DYE983043 EHZ983043:EIA983043 ERV983043:ERW983043 FBR983043:FBS983043 FLN983043:FLO983043 FVJ983043:FVK983043 GFF983043:GFG983043 GPB983043:GPC983043 GYX983043:GYY983043 HIT983043:HIU983043 HSP983043:HSQ983043 ICL983043:ICM983043 IMH983043:IMI983043 IWD983043:IWE983043 JFZ983043:JGA983043 JPV983043:JPW983043 JZR983043:JZS983043 KJN983043:KJO983043 KTJ983043:KTK983043 LDF983043:LDG983043 LNB983043:LNC983043 LWX983043:LWY983043 MGT983043:MGU983043 MQP983043:MQQ983043 NAL983043:NAM983043 NKH983043:NKI983043 NUD983043:NUE983043 ODZ983043:OEA983043 ONV983043:ONW983043 OXR983043:OXS983043 PHN983043:PHO983043 PRJ983043:PRK983043 QBF983043:QBG983043 QLB983043:QLC983043 QUX983043:QUY983043 RET983043:REU983043 ROP983043:ROQ983043 RYL983043:RYM983043 SIH983043:SII983043 SSD983043:SSE983043 TBZ983043:TCA983043 TLV983043:TLW983043 TVR983043:TVS983043 UFN983043:UFO983043 UPJ983043:UPK983043 UZF983043:UZG983043 VJB983043:VJC983043 VSX983043:VSY983043 WCT983043:WCU983043 WMP983043:WMQ983043 WWL983043:WWM983043 M7:N7 JI7:JJ7 TE7:TF7 ADA7:ADB7 AMW7:AMX7 AWS7:AWT7 BGO7:BGP7 BQK7:BQL7 CAG7:CAH7 CKC7:CKD7 CTY7:CTZ7 DDU7:DDV7 DNQ7:DNR7 DXM7:DXN7 EHI7:EHJ7 ERE7:ERF7 FBA7:FBB7 FKW7:FKX7 FUS7:FUT7 GEO7:GEP7 GOK7:GOL7 GYG7:GYH7 HIC7:HID7 HRY7:HRZ7 IBU7:IBV7 ILQ7:ILR7 IVM7:IVN7 JFI7:JFJ7 JPE7:JPF7 JZA7:JZB7 KIW7:KIX7 KSS7:KST7 LCO7:LCP7 LMK7:LML7 LWG7:LWH7 MGC7:MGD7 MPY7:MPZ7 MZU7:MZV7 NJQ7:NJR7 NTM7:NTN7 ODI7:ODJ7 ONE7:ONF7 OXA7:OXB7 PGW7:PGX7 PQS7:PQT7 QAO7:QAP7 QKK7:QKL7 QUG7:QUH7 REC7:RED7 RNY7:RNZ7 RXU7:RXV7 SHQ7:SHR7 SRM7:SRN7 TBI7:TBJ7 TLE7:TLF7 TVA7:TVB7 UEW7:UEX7 UOS7:UOT7 UYO7:UYP7 VIK7:VIL7 VSG7:VSH7 WCC7:WCD7 WLY7:WLZ7 WVU7:WVV7 M65543:N65543 JI65543:JJ65543 TE65543:TF65543 ADA65543:ADB65543 AMW65543:AMX65543 AWS65543:AWT65543 BGO65543:BGP65543 BQK65543:BQL65543 CAG65543:CAH65543 CKC65543:CKD65543 CTY65543:CTZ65543 DDU65543:DDV65543 DNQ65543:DNR65543 DXM65543:DXN65543 EHI65543:EHJ65543 ERE65543:ERF65543 FBA65543:FBB65543 FKW65543:FKX65543 FUS65543:FUT65543 GEO65543:GEP65543 GOK65543:GOL65543 GYG65543:GYH65543 HIC65543:HID65543 HRY65543:HRZ65543 IBU65543:IBV65543 ILQ65543:ILR65543 IVM65543:IVN65543 JFI65543:JFJ65543 JPE65543:JPF65543 JZA65543:JZB65543 KIW65543:KIX65543 KSS65543:KST65543 LCO65543:LCP65543 LMK65543:LML65543 LWG65543:LWH65543 MGC65543:MGD65543 MPY65543:MPZ65543 MZU65543:MZV65543 NJQ65543:NJR65543 NTM65543:NTN65543 ODI65543:ODJ65543 ONE65543:ONF65543 OXA65543:OXB65543 PGW65543:PGX65543 PQS65543:PQT65543 QAO65543:QAP65543 QKK65543:QKL65543 QUG65543:QUH65543 REC65543:RED65543 RNY65543:RNZ65543 RXU65543:RXV65543 SHQ65543:SHR65543 SRM65543:SRN65543 TBI65543:TBJ65543 TLE65543:TLF65543 TVA65543:TVB65543 UEW65543:UEX65543 UOS65543:UOT65543 UYO65543:UYP65543 VIK65543:VIL65543 VSG65543:VSH65543 WCC65543:WCD65543 WLY65543:WLZ65543 WVU65543:WVV65543 M131079:N131079 JI131079:JJ131079 TE131079:TF131079 ADA131079:ADB131079 AMW131079:AMX131079 AWS131079:AWT131079 BGO131079:BGP131079 BQK131079:BQL131079 CAG131079:CAH131079 CKC131079:CKD131079 CTY131079:CTZ131079 DDU131079:DDV131079 DNQ131079:DNR131079 DXM131079:DXN131079 EHI131079:EHJ131079 ERE131079:ERF131079 FBA131079:FBB131079 FKW131079:FKX131079 FUS131079:FUT131079 GEO131079:GEP131079 GOK131079:GOL131079 GYG131079:GYH131079 HIC131079:HID131079 HRY131079:HRZ131079 IBU131079:IBV131079 ILQ131079:ILR131079 IVM131079:IVN131079 JFI131079:JFJ131079 JPE131079:JPF131079 JZA131079:JZB131079 KIW131079:KIX131079 KSS131079:KST131079 LCO131079:LCP131079 LMK131079:LML131079 LWG131079:LWH131079 MGC131079:MGD131079 MPY131079:MPZ131079 MZU131079:MZV131079 NJQ131079:NJR131079 NTM131079:NTN131079 ODI131079:ODJ131079 ONE131079:ONF131079 OXA131079:OXB131079 PGW131079:PGX131079 PQS131079:PQT131079 QAO131079:QAP131079 QKK131079:QKL131079 QUG131079:QUH131079 REC131079:RED131079 RNY131079:RNZ131079 RXU131079:RXV131079 SHQ131079:SHR131079 SRM131079:SRN131079 TBI131079:TBJ131079 TLE131079:TLF131079 TVA131079:TVB131079 UEW131079:UEX131079 UOS131079:UOT131079 UYO131079:UYP131079 VIK131079:VIL131079 VSG131079:VSH131079 WCC131079:WCD131079 WLY131079:WLZ131079 WVU131079:WVV131079 M196615:N196615 JI196615:JJ196615 TE196615:TF196615 ADA196615:ADB196615 AMW196615:AMX196615 AWS196615:AWT196615 BGO196615:BGP196615 BQK196615:BQL196615 CAG196615:CAH196615 CKC196615:CKD196615 CTY196615:CTZ196615 DDU196615:DDV196615 DNQ196615:DNR196615 DXM196615:DXN196615 EHI196615:EHJ196615 ERE196615:ERF196615 FBA196615:FBB196615 FKW196615:FKX196615 FUS196615:FUT196615 GEO196615:GEP196615 GOK196615:GOL196615 GYG196615:GYH196615 HIC196615:HID196615 HRY196615:HRZ196615 IBU196615:IBV196615 ILQ196615:ILR196615 IVM196615:IVN196615 JFI196615:JFJ196615 JPE196615:JPF196615 JZA196615:JZB196615 KIW196615:KIX196615 KSS196615:KST196615 LCO196615:LCP196615 LMK196615:LML196615 LWG196615:LWH196615 MGC196615:MGD196615 MPY196615:MPZ196615 MZU196615:MZV196615 NJQ196615:NJR196615 NTM196615:NTN196615 ODI196615:ODJ196615 ONE196615:ONF196615 OXA196615:OXB196615 PGW196615:PGX196615 PQS196615:PQT196615 QAO196615:QAP196615 QKK196615:QKL196615 QUG196615:QUH196615 REC196615:RED196615 RNY196615:RNZ196615 RXU196615:RXV196615 SHQ196615:SHR196615 SRM196615:SRN196615 TBI196615:TBJ196615 TLE196615:TLF196615 TVA196615:TVB196615 UEW196615:UEX196615 UOS196615:UOT196615 UYO196615:UYP196615 VIK196615:VIL196615 VSG196615:VSH196615 WCC196615:WCD196615 WLY196615:WLZ196615 WVU196615:WVV196615 M262151:N262151 JI262151:JJ262151 TE262151:TF262151 ADA262151:ADB262151 AMW262151:AMX262151 AWS262151:AWT262151 BGO262151:BGP262151 BQK262151:BQL262151 CAG262151:CAH262151 CKC262151:CKD262151 CTY262151:CTZ262151 DDU262151:DDV262151 DNQ262151:DNR262151 DXM262151:DXN262151 EHI262151:EHJ262151 ERE262151:ERF262151 FBA262151:FBB262151 FKW262151:FKX262151 FUS262151:FUT262151 GEO262151:GEP262151 GOK262151:GOL262151 GYG262151:GYH262151 HIC262151:HID262151 HRY262151:HRZ262151 IBU262151:IBV262151 ILQ262151:ILR262151 IVM262151:IVN262151 JFI262151:JFJ262151 JPE262151:JPF262151 JZA262151:JZB262151 KIW262151:KIX262151 KSS262151:KST262151 LCO262151:LCP262151 LMK262151:LML262151 LWG262151:LWH262151 MGC262151:MGD262151 MPY262151:MPZ262151 MZU262151:MZV262151 NJQ262151:NJR262151 NTM262151:NTN262151 ODI262151:ODJ262151 ONE262151:ONF262151 OXA262151:OXB262151 PGW262151:PGX262151 PQS262151:PQT262151 QAO262151:QAP262151 QKK262151:QKL262151 QUG262151:QUH262151 REC262151:RED262151 RNY262151:RNZ262151 RXU262151:RXV262151 SHQ262151:SHR262151 SRM262151:SRN262151 TBI262151:TBJ262151 TLE262151:TLF262151 TVA262151:TVB262151 UEW262151:UEX262151 UOS262151:UOT262151 UYO262151:UYP262151 VIK262151:VIL262151 VSG262151:VSH262151 WCC262151:WCD262151 WLY262151:WLZ262151 WVU262151:WVV262151 M327687:N327687 JI327687:JJ327687 TE327687:TF327687 ADA327687:ADB327687 AMW327687:AMX327687 AWS327687:AWT327687 BGO327687:BGP327687 BQK327687:BQL327687 CAG327687:CAH327687 CKC327687:CKD327687 CTY327687:CTZ327687 DDU327687:DDV327687 DNQ327687:DNR327687 DXM327687:DXN327687 EHI327687:EHJ327687 ERE327687:ERF327687 FBA327687:FBB327687 FKW327687:FKX327687 FUS327687:FUT327687 GEO327687:GEP327687 GOK327687:GOL327687 GYG327687:GYH327687 HIC327687:HID327687 HRY327687:HRZ327687 IBU327687:IBV327687 ILQ327687:ILR327687 IVM327687:IVN327687 JFI327687:JFJ327687 JPE327687:JPF327687 JZA327687:JZB327687 KIW327687:KIX327687 KSS327687:KST327687 LCO327687:LCP327687 LMK327687:LML327687 LWG327687:LWH327687 MGC327687:MGD327687 MPY327687:MPZ327687 MZU327687:MZV327687 NJQ327687:NJR327687 NTM327687:NTN327687 ODI327687:ODJ327687 ONE327687:ONF327687 OXA327687:OXB327687 PGW327687:PGX327687 PQS327687:PQT327687 QAO327687:QAP327687 QKK327687:QKL327687 QUG327687:QUH327687 REC327687:RED327687 RNY327687:RNZ327687 RXU327687:RXV327687 SHQ327687:SHR327687 SRM327687:SRN327687 TBI327687:TBJ327687 TLE327687:TLF327687 TVA327687:TVB327687 UEW327687:UEX327687 UOS327687:UOT327687 UYO327687:UYP327687 VIK327687:VIL327687 VSG327687:VSH327687 WCC327687:WCD327687 WLY327687:WLZ327687 WVU327687:WVV327687 M393223:N393223 JI393223:JJ393223 TE393223:TF393223 ADA393223:ADB393223 AMW393223:AMX393223 AWS393223:AWT393223 BGO393223:BGP393223 BQK393223:BQL393223 CAG393223:CAH393223 CKC393223:CKD393223 CTY393223:CTZ393223 DDU393223:DDV393223 DNQ393223:DNR393223 DXM393223:DXN393223 EHI393223:EHJ393223 ERE393223:ERF393223 FBA393223:FBB393223 FKW393223:FKX393223 FUS393223:FUT393223 GEO393223:GEP393223 GOK393223:GOL393223 GYG393223:GYH393223 HIC393223:HID393223 HRY393223:HRZ393223 IBU393223:IBV393223 ILQ393223:ILR393223 IVM393223:IVN393223 JFI393223:JFJ393223 JPE393223:JPF393223 JZA393223:JZB393223 KIW393223:KIX393223 KSS393223:KST393223 LCO393223:LCP393223 LMK393223:LML393223 LWG393223:LWH393223 MGC393223:MGD393223 MPY393223:MPZ393223 MZU393223:MZV393223 NJQ393223:NJR393223 NTM393223:NTN393223 ODI393223:ODJ393223 ONE393223:ONF393223 OXA393223:OXB393223 PGW393223:PGX393223 PQS393223:PQT393223 QAO393223:QAP393223 QKK393223:QKL393223 QUG393223:QUH393223 REC393223:RED393223 RNY393223:RNZ393223 RXU393223:RXV393223 SHQ393223:SHR393223 SRM393223:SRN393223 TBI393223:TBJ393223 TLE393223:TLF393223 TVA393223:TVB393223 UEW393223:UEX393223 UOS393223:UOT393223 UYO393223:UYP393223 VIK393223:VIL393223 VSG393223:VSH393223 WCC393223:WCD393223 WLY393223:WLZ393223 WVU393223:WVV393223 M458759:N458759 JI458759:JJ458759 TE458759:TF458759 ADA458759:ADB458759 AMW458759:AMX458759 AWS458759:AWT458759 BGO458759:BGP458759 BQK458759:BQL458759 CAG458759:CAH458759 CKC458759:CKD458759 CTY458759:CTZ458759 DDU458759:DDV458759 DNQ458759:DNR458759 DXM458759:DXN458759 EHI458759:EHJ458759 ERE458759:ERF458759 FBA458759:FBB458759 FKW458759:FKX458759 FUS458759:FUT458759 GEO458759:GEP458759 GOK458759:GOL458759 GYG458759:GYH458759 HIC458759:HID458759 HRY458759:HRZ458759 IBU458759:IBV458759 ILQ458759:ILR458759 IVM458759:IVN458759 JFI458759:JFJ458759 JPE458759:JPF458759 JZA458759:JZB458759 KIW458759:KIX458759 KSS458759:KST458759 LCO458759:LCP458759 LMK458759:LML458759 LWG458759:LWH458759 MGC458759:MGD458759 MPY458759:MPZ458759 MZU458759:MZV458759 NJQ458759:NJR458759 NTM458759:NTN458759 ODI458759:ODJ458759 ONE458759:ONF458759 OXA458759:OXB458759 PGW458759:PGX458759 PQS458759:PQT458759 QAO458759:QAP458759 QKK458759:QKL458759 QUG458759:QUH458759 REC458759:RED458759 RNY458759:RNZ458759 RXU458759:RXV458759 SHQ458759:SHR458759 SRM458759:SRN458759 TBI458759:TBJ458759 TLE458759:TLF458759 TVA458759:TVB458759 UEW458759:UEX458759 UOS458759:UOT458759 UYO458759:UYP458759 VIK458759:VIL458759 VSG458759:VSH458759 WCC458759:WCD458759 WLY458759:WLZ458759 WVU458759:WVV458759 M524295:N524295 JI524295:JJ524295 TE524295:TF524295 ADA524295:ADB524295 AMW524295:AMX524295 AWS524295:AWT524295 BGO524295:BGP524295 BQK524295:BQL524295 CAG524295:CAH524295 CKC524295:CKD524295 CTY524295:CTZ524295 DDU524295:DDV524295 DNQ524295:DNR524295 DXM524295:DXN524295 EHI524295:EHJ524295 ERE524295:ERF524295 FBA524295:FBB524295 FKW524295:FKX524295 FUS524295:FUT524295 GEO524295:GEP524295 GOK524295:GOL524295 GYG524295:GYH524295 HIC524295:HID524295 HRY524295:HRZ524295 IBU524295:IBV524295 ILQ524295:ILR524295 IVM524295:IVN524295 JFI524295:JFJ524295 JPE524295:JPF524295 JZA524295:JZB524295 KIW524295:KIX524295 KSS524295:KST524295 LCO524295:LCP524295 LMK524295:LML524295 LWG524295:LWH524295 MGC524295:MGD524295 MPY524295:MPZ524295 MZU524295:MZV524295 NJQ524295:NJR524295 NTM524295:NTN524295 ODI524295:ODJ524295 ONE524295:ONF524295 OXA524295:OXB524295 PGW524295:PGX524295 PQS524295:PQT524295 QAO524295:QAP524295 QKK524295:QKL524295 QUG524295:QUH524295 REC524295:RED524295 RNY524295:RNZ524295 RXU524295:RXV524295 SHQ524295:SHR524295 SRM524295:SRN524295 TBI524295:TBJ524295 TLE524295:TLF524295 TVA524295:TVB524295 UEW524295:UEX524295 UOS524295:UOT524295 UYO524295:UYP524295 VIK524295:VIL524295 VSG524295:VSH524295 WCC524295:WCD524295 WLY524295:WLZ524295 WVU524295:WVV524295 M589831:N589831 JI589831:JJ589831 TE589831:TF589831 ADA589831:ADB589831 AMW589831:AMX589831 AWS589831:AWT589831 BGO589831:BGP589831 BQK589831:BQL589831 CAG589831:CAH589831 CKC589831:CKD589831 CTY589831:CTZ589831 DDU589831:DDV589831 DNQ589831:DNR589831 DXM589831:DXN589831 EHI589831:EHJ589831 ERE589831:ERF589831 FBA589831:FBB589831 FKW589831:FKX589831 FUS589831:FUT589831 GEO589831:GEP589831 GOK589831:GOL589831 GYG589831:GYH589831 HIC589831:HID589831 HRY589831:HRZ589831 IBU589831:IBV589831 ILQ589831:ILR589831 IVM589831:IVN589831 JFI589831:JFJ589831 JPE589831:JPF589831 JZA589831:JZB589831 KIW589831:KIX589831 KSS589831:KST589831 LCO589831:LCP589831 LMK589831:LML589831 LWG589831:LWH589831 MGC589831:MGD589831 MPY589831:MPZ589831 MZU589831:MZV589831 NJQ589831:NJR589831 NTM589831:NTN589831 ODI589831:ODJ589831 ONE589831:ONF589831 OXA589831:OXB589831 PGW589831:PGX589831 PQS589831:PQT589831 QAO589831:QAP589831 QKK589831:QKL589831 QUG589831:QUH589831 REC589831:RED589831 RNY589831:RNZ589831 RXU589831:RXV589831 SHQ589831:SHR589831 SRM589831:SRN589831 TBI589831:TBJ589831 TLE589831:TLF589831 TVA589831:TVB589831 UEW589831:UEX589831 UOS589831:UOT589831 UYO589831:UYP589831 VIK589831:VIL589831 VSG589831:VSH589831 WCC589831:WCD589831 WLY589831:WLZ589831 WVU589831:WVV589831 M655367:N655367 JI655367:JJ655367 TE655367:TF655367 ADA655367:ADB655367 AMW655367:AMX655367 AWS655367:AWT655367 BGO655367:BGP655367 BQK655367:BQL655367 CAG655367:CAH655367 CKC655367:CKD655367 CTY655367:CTZ655367 DDU655367:DDV655367 DNQ655367:DNR655367 DXM655367:DXN655367 EHI655367:EHJ655367 ERE655367:ERF655367 FBA655367:FBB655367 FKW655367:FKX655367 FUS655367:FUT655367 GEO655367:GEP655367 GOK655367:GOL655367 GYG655367:GYH655367 HIC655367:HID655367 HRY655367:HRZ655367 IBU655367:IBV655367 ILQ655367:ILR655367 IVM655367:IVN655367 JFI655367:JFJ655367 JPE655367:JPF655367 JZA655367:JZB655367 KIW655367:KIX655367 KSS655367:KST655367 LCO655367:LCP655367 LMK655367:LML655367 LWG655367:LWH655367 MGC655367:MGD655367 MPY655367:MPZ655367 MZU655367:MZV655367 NJQ655367:NJR655367 NTM655367:NTN655367 ODI655367:ODJ655367 ONE655367:ONF655367 OXA655367:OXB655367 PGW655367:PGX655367 PQS655367:PQT655367 QAO655367:QAP655367 QKK655367:QKL655367 QUG655367:QUH655367 REC655367:RED655367 RNY655367:RNZ655367 RXU655367:RXV655367 SHQ655367:SHR655367 SRM655367:SRN655367 TBI655367:TBJ655367 TLE655367:TLF655367 TVA655367:TVB655367 UEW655367:UEX655367 UOS655367:UOT655367 UYO655367:UYP655367 VIK655367:VIL655367 VSG655367:VSH655367 WCC655367:WCD655367 WLY655367:WLZ655367 WVU655367:WVV655367 M720903:N720903 JI720903:JJ720903 TE720903:TF720903 ADA720903:ADB720903 AMW720903:AMX720903 AWS720903:AWT720903 BGO720903:BGP720903 BQK720903:BQL720903 CAG720903:CAH720903 CKC720903:CKD720903 CTY720903:CTZ720903 DDU720903:DDV720903 DNQ720903:DNR720903 DXM720903:DXN720903 EHI720903:EHJ720903 ERE720903:ERF720903 FBA720903:FBB720903 FKW720903:FKX720903 FUS720903:FUT720903 GEO720903:GEP720903 GOK720903:GOL720903 GYG720903:GYH720903 HIC720903:HID720903 HRY720903:HRZ720903 IBU720903:IBV720903 ILQ720903:ILR720903 IVM720903:IVN720903 JFI720903:JFJ720903 JPE720903:JPF720903 JZA720903:JZB720903 KIW720903:KIX720903 KSS720903:KST720903 LCO720903:LCP720903 LMK720903:LML720903 LWG720903:LWH720903 MGC720903:MGD720903 MPY720903:MPZ720903 MZU720903:MZV720903 NJQ720903:NJR720903 NTM720903:NTN720903 ODI720903:ODJ720903 ONE720903:ONF720903 OXA720903:OXB720903 PGW720903:PGX720903 PQS720903:PQT720903 QAO720903:QAP720903 QKK720903:QKL720903 QUG720903:QUH720903 REC720903:RED720903 RNY720903:RNZ720903 RXU720903:RXV720903 SHQ720903:SHR720903 SRM720903:SRN720903 TBI720903:TBJ720903 TLE720903:TLF720903 TVA720903:TVB720903 UEW720903:UEX720903 UOS720903:UOT720903 UYO720903:UYP720903 VIK720903:VIL720903 VSG720903:VSH720903 WCC720903:WCD720903 WLY720903:WLZ720903 WVU720903:WVV720903 M786439:N786439 JI786439:JJ786439 TE786439:TF786439 ADA786439:ADB786439 AMW786439:AMX786439 AWS786439:AWT786439 BGO786439:BGP786439 BQK786439:BQL786439 CAG786439:CAH786439 CKC786439:CKD786439 CTY786439:CTZ786439 DDU786439:DDV786439 DNQ786439:DNR786439 DXM786439:DXN786439 EHI786439:EHJ786439 ERE786439:ERF786439 FBA786439:FBB786439 FKW786439:FKX786439 FUS786439:FUT786439 GEO786439:GEP786439 GOK786439:GOL786439 GYG786439:GYH786439 HIC786439:HID786439 HRY786439:HRZ786439 IBU786439:IBV786439 ILQ786439:ILR786439 IVM786439:IVN786439 JFI786439:JFJ786439 JPE786439:JPF786439 JZA786439:JZB786439 KIW786439:KIX786439 KSS786439:KST786439 LCO786439:LCP786439 LMK786439:LML786439 LWG786439:LWH786439 MGC786439:MGD786439 MPY786439:MPZ786439 MZU786439:MZV786439 NJQ786439:NJR786439 NTM786439:NTN786439 ODI786439:ODJ786439 ONE786439:ONF786439 OXA786439:OXB786439 PGW786439:PGX786439 PQS786439:PQT786439 QAO786439:QAP786439 QKK786439:QKL786439 QUG786439:QUH786439 REC786439:RED786439 RNY786439:RNZ786439 RXU786439:RXV786439 SHQ786439:SHR786439 SRM786439:SRN786439 TBI786439:TBJ786439 TLE786439:TLF786439 TVA786439:TVB786439 UEW786439:UEX786439 UOS786439:UOT786439 UYO786439:UYP786439 VIK786439:VIL786439 VSG786439:VSH786439 WCC786439:WCD786439 WLY786439:WLZ786439 WVU786439:WVV786439 M851975:N851975 JI851975:JJ851975 TE851975:TF851975 ADA851975:ADB851975 AMW851975:AMX851975 AWS851975:AWT851975 BGO851975:BGP851975 BQK851975:BQL851975 CAG851975:CAH851975 CKC851975:CKD851975 CTY851975:CTZ851975 DDU851975:DDV851975 DNQ851975:DNR851975 DXM851975:DXN851975 EHI851975:EHJ851975 ERE851975:ERF851975 FBA851975:FBB851975 FKW851975:FKX851975 FUS851975:FUT851975 GEO851975:GEP851975 GOK851975:GOL851975 GYG851975:GYH851975 HIC851975:HID851975 HRY851975:HRZ851975 IBU851975:IBV851975 ILQ851975:ILR851975 IVM851975:IVN851975 JFI851975:JFJ851975 JPE851975:JPF851975 JZA851975:JZB851975 KIW851975:KIX851975 KSS851975:KST851975 LCO851975:LCP851975 LMK851975:LML851975 LWG851975:LWH851975 MGC851975:MGD851975 MPY851975:MPZ851975 MZU851975:MZV851975 NJQ851975:NJR851975 NTM851975:NTN851975 ODI851975:ODJ851975 ONE851975:ONF851975 OXA851975:OXB851975 PGW851975:PGX851975 PQS851975:PQT851975 QAO851975:QAP851975 QKK851975:QKL851975 QUG851975:QUH851975 REC851975:RED851975 RNY851975:RNZ851975 RXU851975:RXV851975 SHQ851975:SHR851975 SRM851975:SRN851975 TBI851975:TBJ851975 TLE851975:TLF851975 TVA851975:TVB851975 UEW851975:UEX851975 UOS851975:UOT851975 UYO851975:UYP851975 VIK851975:VIL851975 VSG851975:VSH851975 WCC851975:WCD851975 WLY851975:WLZ851975 WVU851975:WVV851975 M917511:N917511 JI917511:JJ917511 TE917511:TF917511 ADA917511:ADB917511 AMW917511:AMX917511 AWS917511:AWT917511 BGO917511:BGP917511 BQK917511:BQL917511 CAG917511:CAH917511 CKC917511:CKD917511 CTY917511:CTZ917511 DDU917511:DDV917511 DNQ917511:DNR917511 DXM917511:DXN917511 EHI917511:EHJ917511 ERE917511:ERF917511 FBA917511:FBB917511 FKW917511:FKX917511 FUS917511:FUT917511 GEO917511:GEP917511 GOK917511:GOL917511 GYG917511:GYH917511 HIC917511:HID917511 HRY917511:HRZ917511 IBU917511:IBV917511 ILQ917511:ILR917511 IVM917511:IVN917511 JFI917511:JFJ917511 JPE917511:JPF917511 JZA917511:JZB917511 KIW917511:KIX917511 KSS917511:KST917511 LCO917511:LCP917511 LMK917511:LML917511 LWG917511:LWH917511 MGC917511:MGD917511 MPY917511:MPZ917511 MZU917511:MZV917511 NJQ917511:NJR917511 NTM917511:NTN917511 ODI917511:ODJ917511 ONE917511:ONF917511 OXA917511:OXB917511 PGW917511:PGX917511 PQS917511:PQT917511 QAO917511:QAP917511 QKK917511:QKL917511 QUG917511:QUH917511 REC917511:RED917511 RNY917511:RNZ917511 RXU917511:RXV917511 SHQ917511:SHR917511 SRM917511:SRN917511 TBI917511:TBJ917511 TLE917511:TLF917511 TVA917511:TVB917511 UEW917511:UEX917511 UOS917511:UOT917511 UYO917511:UYP917511 VIK917511:VIL917511 VSG917511:VSH917511 WCC917511:WCD917511 WLY917511:WLZ917511 WVU917511:WVV917511 M983047:N983047 JI983047:JJ983047 TE983047:TF983047 ADA983047:ADB983047 AMW983047:AMX983047 AWS983047:AWT983047 BGO983047:BGP983047 BQK983047:BQL983047 CAG983047:CAH983047 CKC983047:CKD983047 CTY983047:CTZ983047 DDU983047:DDV983047 DNQ983047:DNR983047 DXM983047:DXN983047 EHI983047:EHJ983047 ERE983047:ERF983047 FBA983047:FBB983047 FKW983047:FKX983047 FUS983047:FUT983047 GEO983047:GEP983047 GOK983047:GOL983047 GYG983047:GYH983047 HIC983047:HID983047 HRY983047:HRZ983047 IBU983047:IBV983047 ILQ983047:ILR983047 IVM983047:IVN983047 JFI983047:JFJ983047 JPE983047:JPF983047 JZA983047:JZB983047 KIW983047:KIX983047 KSS983047:KST983047 LCO983047:LCP983047 LMK983047:LML983047 LWG983047:LWH983047 MGC983047:MGD983047 MPY983047:MPZ983047 MZU983047:MZV983047 NJQ983047:NJR983047 NTM983047:NTN983047 ODI983047:ODJ983047 ONE983047:ONF983047 OXA983047:OXB983047 PGW983047:PGX983047 PQS983047:PQT983047 QAO983047:QAP983047 QKK983047:QKL983047 QUG983047:QUH983047 REC983047:RED983047 RNY983047:RNZ983047 RXU983047:RXV983047 SHQ983047:SHR983047 SRM983047:SRN983047 TBI983047:TBJ983047 TLE983047:TLF983047 TVA983047:TVB983047 UEW983047:UEX983047 UOS983047:UOT983047 UYO983047:UYP983047 VIK983047:VIL983047 VSG983047:VSH983047 WCC983047:WCD983047 WLY983047:WLZ983047 WVU983047:WVV983047 J7:K7 JF7:JG7 TB7:TC7 ACX7:ACY7 AMT7:AMU7 AWP7:AWQ7 BGL7:BGM7 BQH7:BQI7 CAD7:CAE7 CJZ7:CKA7 CTV7:CTW7 DDR7:DDS7 DNN7:DNO7 DXJ7:DXK7 EHF7:EHG7 ERB7:ERC7 FAX7:FAY7 FKT7:FKU7 FUP7:FUQ7 GEL7:GEM7 GOH7:GOI7 GYD7:GYE7 HHZ7:HIA7 HRV7:HRW7 IBR7:IBS7 ILN7:ILO7 IVJ7:IVK7 JFF7:JFG7 JPB7:JPC7 JYX7:JYY7 KIT7:KIU7 KSP7:KSQ7 LCL7:LCM7 LMH7:LMI7 LWD7:LWE7 MFZ7:MGA7 MPV7:MPW7 MZR7:MZS7 NJN7:NJO7 NTJ7:NTK7 ODF7:ODG7 ONB7:ONC7 OWX7:OWY7 PGT7:PGU7 PQP7:PQQ7 QAL7:QAM7 QKH7:QKI7 QUD7:QUE7 RDZ7:REA7 RNV7:RNW7 RXR7:RXS7 SHN7:SHO7 SRJ7:SRK7 TBF7:TBG7 TLB7:TLC7 TUX7:TUY7 UET7:UEU7 UOP7:UOQ7 UYL7:UYM7 VIH7:VII7 VSD7:VSE7 WBZ7:WCA7 WLV7:WLW7 WVR7:WVS7 J65543:K65543 JF65543:JG65543 TB65543:TC65543 ACX65543:ACY65543 AMT65543:AMU65543 AWP65543:AWQ65543 BGL65543:BGM65543 BQH65543:BQI65543 CAD65543:CAE65543 CJZ65543:CKA65543 CTV65543:CTW65543 DDR65543:DDS65543 DNN65543:DNO65543 DXJ65543:DXK65543 EHF65543:EHG65543 ERB65543:ERC65543 FAX65543:FAY65543 FKT65543:FKU65543 FUP65543:FUQ65543 GEL65543:GEM65543 GOH65543:GOI65543 GYD65543:GYE65543 HHZ65543:HIA65543 HRV65543:HRW65543 IBR65543:IBS65543 ILN65543:ILO65543 IVJ65543:IVK65543 JFF65543:JFG65543 JPB65543:JPC65543 JYX65543:JYY65543 KIT65543:KIU65543 KSP65543:KSQ65543 LCL65543:LCM65543 LMH65543:LMI65543 LWD65543:LWE65543 MFZ65543:MGA65543 MPV65543:MPW65543 MZR65543:MZS65543 NJN65543:NJO65543 NTJ65543:NTK65543 ODF65543:ODG65543 ONB65543:ONC65543 OWX65543:OWY65543 PGT65543:PGU65543 PQP65543:PQQ65543 QAL65543:QAM65543 QKH65543:QKI65543 QUD65543:QUE65543 RDZ65543:REA65543 RNV65543:RNW65543 RXR65543:RXS65543 SHN65543:SHO65543 SRJ65543:SRK65543 TBF65543:TBG65543 TLB65543:TLC65543 TUX65543:TUY65543 UET65543:UEU65543 UOP65543:UOQ65543 UYL65543:UYM65543 VIH65543:VII65543 VSD65543:VSE65543 WBZ65543:WCA65543 WLV65543:WLW65543 WVR65543:WVS65543 J131079:K131079 JF131079:JG131079 TB131079:TC131079 ACX131079:ACY131079 AMT131079:AMU131079 AWP131079:AWQ131079 BGL131079:BGM131079 BQH131079:BQI131079 CAD131079:CAE131079 CJZ131079:CKA131079 CTV131079:CTW131079 DDR131079:DDS131079 DNN131079:DNO131079 DXJ131079:DXK131079 EHF131079:EHG131079 ERB131079:ERC131079 FAX131079:FAY131079 FKT131079:FKU131079 FUP131079:FUQ131079 GEL131079:GEM131079 GOH131079:GOI131079 GYD131079:GYE131079 HHZ131079:HIA131079 HRV131079:HRW131079 IBR131079:IBS131079 ILN131079:ILO131079 IVJ131079:IVK131079 JFF131079:JFG131079 JPB131079:JPC131079 JYX131079:JYY131079 KIT131079:KIU131079 KSP131079:KSQ131079 LCL131079:LCM131079 LMH131079:LMI131079 LWD131079:LWE131079 MFZ131079:MGA131079 MPV131079:MPW131079 MZR131079:MZS131079 NJN131079:NJO131079 NTJ131079:NTK131079 ODF131079:ODG131079 ONB131079:ONC131079 OWX131079:OWY131079 PGT131079:PGU131079 PQP131079:PQQ131079 QAL131079:QAM131079 QKH131079:QKI131079 QUD131079:QUE131079 RDZ131079:REA131079 RNV131079:RNW131079 RXR131079:RXS131079 SHN131079:SHO131079 SRJ131079:SRK131079 TBF131079:TBG131079 TLB131079:TLC131079 TUX131079:TUY131079 UET131079:UEU131079 UOP131079:UOQ131079 UYL131079:UYM131079 VIH131079:VII131079 VSD131079:VSE131079 WBZ131079:WCA131079 WLV131079:WLW131079 WVR131079:WVS131079 J196615:K196615 JF196615:JG196615 TB196615:TC196615 ACX196615:ACY196615 AMT196615:AMU196615 AWP196615:AWQ196615 BGL196615:BGM196615 BQH196615:BQI196615 CAD196615:CAE196615 CJZ196615:CKA196615 CTV196615:CTW196615 DDR196615:DDS196615 DNN196615:DNO196615 DXJ196615:DXK196615 EHF196615:EHG196615 ERB196615:ERC196615 FAX196615:FAY196615 FKT196615:FKU196615 FUP196615:FUQ196615 GEL196615:GEM196615 GOH196615:GOI196615 GYD196615:GYE196615 HHZ196615:HIA196615 HRV196615:HRW196615 IBR196615:IBS196615 ILN196615:ILO196615 IVJ196615:IVK196615 JFF196615:JFG196615 JPB196615:JPC196615 JYX196615:JYY196615 KIT196615:KIU196615 KSP196615:KSQ196615 LCL196615:LCM196615 LMH196615:LMI196615 LWD196615:LWE196615 MFZ196615:MGA196615 MPV196615:MPW196615 MZR196615:MZS196615 NJN196615:NJO196615 NTJ196615:NTK196615 ODF196615:ODG196615 ONB196615:ONC196615 OWX196615:OWY196615 PGT196615:PGU196615 PQP196615:PQQ196615 QAL196615:QAM196615 QKH196615:QKI196615 QUD196615:QUE196615 RDZ196615:REA196615 RNV196615:RNW196615 RXR196615:RXS196615 SHN196615:SHO196615 SRJ196615:SRK196615 TBF196615:TBG196615 TLB196615:TLC196615 TUX196615:TUY196615 UET196615:UEU196615 UOP196615:UOQ196615 UYL196615:UYM196615 VIH196615:VII196615 VSD196615:VSE196615 WBZ196615:WCA196615 WLV196615:WLW196615 WVR196615:WVS196615 J262151:K262151 JF262151:JG262151 TB262151:TC262151 ACX262151:ACY262151 AMT262151:AMU262151 AWP262151:AWQ262151 BGL262151:BGM262151 BQH262151:BQI262151 CAD262151:CAE262151 CJZ262151:CKA262151 CTV262151:CTW262151 DDR262151:DDS262151 DNN262151:DNO262151 DXJ262151:DXK262151 EHF262151:EHG262151 ERB262151:ERC262151 FAX262151:FAY262151 FKT262151:FKU262151 FUP262151:FUQ262151 GEL262151:GEM262151 GOH262151:GOI262151 GYD262151:GYE262151 HHZ262151:HIA262151 HRV262151:HRW262151 IBR262151:IBS262151 ILN262151:ILO262151 IVJ262151:IVK262151 JFF262151:JFG262151 JPB262151:JPC262151 JYX262151:JYY262151 KIT262151:KIU262151 KSP262151:KSQ262151 LCL262151:LCM262151 LMH262151:LMI262151 LWD262151:LWE262151 MFZ262151:MGA262151 MPV262151:MPW262151 MZR262151:MZS262151 NJN262151:NJO262151 NTJ262151:NTK262151 ODF262151:ODG262151 ONB262151:ONC262151 OWX262151:OWY262151 PGT262151:PGU262151 PQP262151:PQQ262151 QAL262151:QAM262151 QKH262151:QKI262151 QUD262151:QUE262151 RDZ262151:REA262151 RNV262151:RNW262151 RXR262151:RXS262151 SHN262151:SHO262151 SRJ262151:SRK262151 TBF262151:TBG262151 TLB262151:TLC262151 TUX262151:TUY262151 UET262151:UEU262151 UOP262151:UOQ262151 UYL262151:UYM262151 VIH262151:VII262151 VSD262151:VSE262151 WBZ262151:WCA262151 WLV262151:WLW262151 WVR262151:WVS262151 J327687:K327687 JF327687:JG327687 TB327687:TC327687 ACX327687:ACY327687 AMT327687:AMU327687 AWP327687:AWQ327687 BGL327687:BGM327687 BQH327687:BQI327687 CAD327687:CAE327687 CJZ327687:CKA327687 CTV327687:CTW327687 DDR327687:DDS327687 DNN327687:DNO327687 DXJ327687:DXK327687 EHF327687:EHG327687 ERB327687:ERC327687 FAX327687:FAY327687 FKT327687:FKU327687 FUP327687:FUQ327687 GEL327687:GEM327687 GOH327687:GOI327687 GYD327687:GYE327687 HHZ327687:HIA327687 HRV327687:HRW327687 IBR327687:IBS327687 ILN327687:ILO327687 IVJ327687:IVK327687 JFF327687:JFG327687 JPB327687:JPC327687 JYX327687:JYY327687 KIT327687:KIU327687 KSP327687:KSQ327687 LCL327687:LCM327687 LMH327687:LMI327687 LWD327687:LWE327687 MFZ327687:MGA327687 MPV327687:MPW327687 MZR327687:MZS327687 NJN327687:NJO327687 NTJ327687:NTK327687 ODF327687:ODG327687 ONB327687:ONC327687 OWX327687:OWY327687 PGT327687:PGU327687 PQP327687:PQQ327687 QAL327687:QAM327687 QKH327687:QKI327687 QUD327687:QUE327687 RDZ327687:REA327687 RNV327687:RNW327687 RXR327687:RXS327687 SHN327687:SHO327687 SRJ327687:SRK327687 TBF327687:TBG327687 TLB327687:TLC327687 TUX327687:TUY327687 UET327687:UEU327687 UOP327687:UOQ327687 UYL327687:UYM327687 VIH327687:VII327687 VSD327687:VSE327687 WBZ327687:WCA327687 WLV327687:WLW327687 WVR327687:WVS327687 J393223:K393223 JF393223:JG393223 TB393223:TC393223 ACX393223:ACY393223 AMT393223:AMU393223 AWP393223:AWQ393223 BGL393223:BGM393223 BQH393223:BQI393223 CAD393223:CAE393223 CJZ393223:CKA393223 CTV393223:CTW393223 DDR393223:DDS393223 DNN393223:DNO393223 DXJ393223:DXK393223 EHF393223:EHG393223 ERB393223:ERC393223 FAX393223:FAY393223 FKT393223:FKU393223 FUP393223:FUQ393223 GEL393223:GEM393223 GOH393223:GOI393223 GYD393223:GYE393223 HHZ393223:HIA393223 HRV393223:HRW393223 IBR393223:IBS393223 ILN393223:ILO393223 IVJ393223:IVK393223 JFF393223:JFG393223 JPB393223:JPC393223 JYX393223:JYY393223 KIT393223:KIU393223 KSP393223:KSQ393223 LCL393223:LCM393223 LMH393223:LMI393223 LWD393223:LWE393223 MFZ393223:MGA393223 MPV393223:MPW393223 MZR393223:MZS393223 NJN393223:NJO393223 NTJ393223:NTK393223 ODF393223:ODG393223 ONB393223:ONC393223 OWX393223:OWY393223 PGT393223:PGU393223 PQP393223:PQQ393223 QAL393223:QAM393223 QKH393223:QKI393223 QUD393223:QUE393223 RDZ393223:REA393223 RNV393223:RNW393223 RXR393223:RXS393223 SHN393223:SHO393223 SRJ393223:SRK393223 TBF393223:TBG393223 TLB393223:TLC393223 TUX393223:TUY393223 UET393223:UEU393223 UOP393223:UOQ393223 UYL393223:UYM393223 VIH393223:VII393223 VSD393223:VSE393223 WBZ393223:WCA393223 WLV393223:WLW393223 WVR393223:WVS393223 J458759:K458759 JF458759:JG458759 TB458759:TC458759 ACX458759:ACY458759 AMT458759:AMU458759 AWP458759:AWQ458759 BGL458759:BGM458759 BQH458759:BQI458759 CAD458759:CAE458759 CJZ458759:CKA458759 CTV458759:CTW458759 DDR458759:DDS458759 DNN458759:DNO458759 DXJ458759:DXK458759 EHF458759:EHG458759 ERB458759:ERC458759 FAX458759:FAY458759 FKT458759:FKU458759 FUP458759:FUQ458759 GEL458759:GEM458759 GOH458759:GOI458759 GYD458759:GYE458759 HHZ458759:HIA458759 HRV458759:HRW458759 IBR458759:IBS458759 ILN458759:ILO458759 IVJ458759:IVK458759 JFF458759:JFG458759 JPB458759:JPC458759 JYX458759:JYY458759 KIT458759:KIU458759 KSP458759:KSQ458759 LCL458759:LCM458759 LMH458759:LMI458759 LWD458759:LWE458759 MFZ458759:MGA458759 MPV458759:MPW458759 MZR458759:MZS458759 NJN458759:NJO458759 NTJ458759:NTK458759 ODF458759:ODG458759 ONB458759:ONC458759 OWX458759:OWY458759 PGT458759:PGU458759 PQP458759:PQQ458759 QAL458759:QAM458759 QKH458759:QKI458759 QUD458759:QUE458759 RDZ458759:REA458759 RNV458759:RNW458759 RXR458759:RXS458759 SHN458759:SHO458759 SRJ458759:SRK458759 TBF458759:TBG458759 TLB458759:TLC458759 TUX458759:TUY458759 UET458759:UEU458759 UOP458759:UOQ458759 UYL458759:UYM458759 VIH458759:VII458759 VSD458759:VSE458759 WBZ458759:WCA458759 WLV458759:WLW458759 WVR458759:WVS458759 J524295:K524295 JF524295:JG524295 TB524295:TC524295 ACX524295:ACY524295 AMT524295:AMU524295 AWP524295:AWQ524295 BGL524295:BGM524295 BQH524295:BQI524295 CAD524295:CAE524295 CJZ524295:CKA524295 CTV524295:CTW524295 DDR524295:DDS524295 DNN524295:DNO524295 DXJ524295:DXK524295 EHF524295:EHG524295 ERB524295:ERC524295 FAX524295:FAY524295 FKT524295:FKU524295 FUP524295:FUQ524295 GEL524295:GEM524295 GOH524295:GOI524295 GYD524295:GYE524295 HHZ524295:HIA524295 HRV524295:HRW524295 IBR524295:IBS524295 ILN524295:ILO524295 IVJ524295:IVK524295 JFF524295:JFG524295 JPB524295:JPC524295 JYX524295:JYY524295 KIT524295:KIU524295 KSP524295:KSQ524295 LCL524295:LCM524295 LMH524295:LMI524295 LWD524295:LWE524295 MFZ524295:MGA524295 MPV524295:MPW524295 MZR524295:MZS524295 NJN524295:NJO524295 NTJ524295:NTK524295 ODF524295:ODG524295 ONB524295:ONC524295 OWX524295:OWY524295 PGT524295:PGU524295 PQP524295:PQQ524295 QAL524295:QAM524295 QKH524295:QKI524295 QUD524295:QUE524295 RDZ524295:REA524295 RNV524295:RNW524295 RXR524295:RXS524295 SHN524295:SHO524295 SRJ524295:SRK524295 TBF524295:TBG524295 TLB524295:TLC524295 TUX524295:TUY524295 UET524295:UEU524295 UOP524295:UOQ524295 UYL524295:UYM524295 VIH524295:VII524295 VSD524295:VSE524295 WBZ524295:WCA524295 WLV524295:WLW524295 WVR524295:WVS524295 J589831:K589831 JF589831:JG589831 TB589831:TC589831 ACX589831:ACY589831 AMT589831:AMU589831 AWP589831:AWQ589831 BGL589831:BGM589831 BQH589831:BQI589831 CAD589831:CAE589831 CJZ589831:CKA589831 CTV589831:CTW589831 DDR589831:DDS589831 DNN589831:DNO589831 DXJ589831:DXK589831 EHF589831:EHG589831 ERB589831:ERC589831 FAX589831:FAY589831 FKT589831:FKU589831 FUP589831:FUQ589831 GEL589831:GEM589831 GOH589831:GOI589831 GYD589831:GYE589831 HHZ589831:HIA589831 HRV589831:HRW589831 IBR589831:IBS589831 ILN589831:ILO589831 IVJ589831:IVK589831 JFF589831:JFG589831 JPB589831:JPC589831 JYX589831:JYY589831 KIT589831:KIU589831 KSP589831:KSQ589831 LCL589831:LCM589831 LMH589831:LMI589831 LWD589831:LWE589831 MFZ589831:MGA589831 MPV589831:MPW589831 MZR589831:MZS589831 NJN589831:NJO589831 NTJ589831:NTK589831 ODF589831:ODG589831 ONB589831:ONC589831 OWX589831:OWY589831 PGT589831:PGU589831 PQP589831:PQQ589831 QAL589831:QAM589831 QKH589831:QKI589831 QUD589831:QUE589831 RDZ589831:REA589831 RNV589831:RNW589831 RXR589831:RXS589831 SHN589831:SHO589831 SRJ589831:SRK589831 TBF589831:TBG589831 TLB589831:TLC589831 TUX589831:TUY589831 UET589831:UEU589831 UOP589831:UOQ589831 UYL589831:UYM589831 VIH589831:VII589831 VSD589831:VSE589831 WBZ589831:WCA589831 WLV589831:WLW589831 WVR589831:WVS589831 J655367:K655367 JF655367:JG655367 TB655367:TC655367 ACX655367:ACY655367 AMT655367:AMU655367 AWP655367:AWQ655367 BGL655367:BGM655367 BQH655367:BQI655367 CAD655367:CAE655367 CJZ655367:CKA655367 CTV655367:CTW655367 DDR655367:DDS655367 DNN655367:DNO655367 DXJ655367:DXK655367 EHF655367:EHG655367 ERB655367:ERC655367 FAX655367:FAY655367 FKT655367:FKU655367 FUP655367:FUQ655367 GEL655367:GEM655367 GOH655367:GOI655367 GYD655367:GYE655367 HHZ655367:HIA655367 HRV655367:HRW655367 IBR655367:IBS655367 ILN655367:ILO655367 IVJ655367:IVK655367 JFF655367:JFG655367 JPB655367:JPC655367 JYX655367:JYY655367 KIT655367:KIU655367 KSP655367:KSQ655367 LCL655367:LCM655367 LMH655367:LMI655367 LWD655367:LWE655367 MFZ655367:MGA655367 MPV655367:MPW655367 MZR655367:MZS655367 NJN655367:NJO655367 NTJ655367:NTK655367 ODF655367:ODG655367 ONB655367:ONC655367 OWX655367:OWY655367 PGT655367:PGU655367 PQP655367:PQQ655367 QAL655367:QAM655367 QKH655367:QKI655367 QUD655367:QUE655367 RDZ655367:REA655367 RNV655367:RNW655367 RXR655367:RXS655367 SHN655367:SHO655367 SRJ655367:SRK655367 TBF655367:TBG655367 TLB655367:TLC655367 TUX655367:TUY655367 UET655367:UEU655367 UOP655367:UOQ655367 UYL655367:UYM655367 VIH655367:VII655367 VSD655367:VSE655367 WBZ655367:WCA655367 WLV655367:WLW655367 WVR655367:WVS655367 J720903:K720903 JF720903:JG720903 TB720903:TC720903 ACX720903:ACY720903 AMT720903:AMU720903 AWP720903:AWQ720903 BGL720903:BGM720903 BQH720903:BQI720903 CAD720903:CAE720903 CJZ720903:CKA720903 CTV720903:CTW720903 DDR720903:DDS720903 DNN720903:DNO720903 DXJ720903:DXK720903 EHF720903:EHG720903 ERB720903:ERC720903 FAX720903:FAY720903 FKT720903:FKU720903 FUP720903:FUQ720903 GEL720903:GEM720903 GOH720903:GOI720903 GYD720903:GYE720903 HHZ720903:HIA720903 HRV720903:HRW720903 IBR720903:IBS720903 ILN720903:ILO720903 IVJ720903:IVK720903 JFF720903:JFG720903 JPB720903:JPC720903 JYX720903:JYY720903 KIT720903:KIU720903 KSP720903:KSQ720903 LCL720903:LCM720903 LMH720903:LMI720903 LWD720903:LWE720903 MFZ720903:MGA720903 MPV720903:MPW720903 MZR720903:MZS720903 NJN720903:NJO720903 NTJ720903:NTK720903 ODF720903:ODG720903 ONB720903:ONC720903 OWX720903:OWY720903 PGT720903:PGU720903 PQP720903:PQQ720903 QAL720903:QAM720903 QKH720903:QKI720903 QUD720903:QUE720903 RDZ720903:REA720903 RNV720903:RNW720903 RXR720903:RXS720903 SHN720903:SHO720903 SRJ720903:SRK720903 TBF720903:TBG720903 TLB720903:TLC720903 TUX720903:TUY720903 UET720903:UEU720903 UOP720903:UOQ720903 UYL720903:UYM720903 VIH720903:VII720903 VSD720903:VSE720903 WBZ720903:WCA720903 WLV720903:WLW720903 WVR720903:WVS720903 J786439:K786439 JF786439:JG786439 TB786439:TC786439 ACX786439:ACY786439 AMT786439:AMU786439 AWP786439:AWQ786439 BGL786439:BGM786439 BQH786439:BQI786439 CAD786439:CAE786439 CJZ786439:CKA786439 CTV786439:CTW786439 DDR786439:DDS786439 DNN786439:DNO786439 DXJ786439:DXK786439 EHF786439:EHG786439 ERB786439:ERC786439 FAX786439:FAY786439 FKT786439:FKU786439 FUP786439:FUQ786439 GEL786439:GEM786439 GOH786439:GOI786439 GYD786439:GYE786439 HHZ786439:HIA786439 HRV786439:HRW786439 IBR786439:IBS786439 ILN786439:ILO786439 IVJ786439:IVK786439 JFF786439:JFG786439 JPB786439:JPC786439 JYX786439:JYY786439 KIT786439:KIU786439 KSP786439:KSQ786439 LCL786439:LCM786439 LMH786439:LMI786439 LWD786439:LWE786439 MFZ786439:MGA786439 MPV786439:MPW786439 MZR786439:MZS786439 NJN786439:NJO786439 NTJ786439:NTK786439 ODF786439:ODG786439 ONB786439:ONC786439 OWX786439:OWY786439 PGT786439:PGU786439 PQP786439:PQQ786439 QAL786439:QAM786439 QKH786439:QKI786439 QUD786439:QUE786439 RDZ786439:REA786439 RNV786439:RNW786439 RXR786439:RXS786439 SHN786439:SHO786439 SRJ786439:SRK786439 TBF786439:TBG786439 TLB786439:TLC786439 TUX786439:TUY786439 UET786439:UEU786439 UOP786439:UOQ786439 UYL786439:UYM786439 VIH786439:VII786439 VSD786439:VSE786439 WBZ786439:WCA786439 WLV786439:WLW786439 WVR786439:WVS786439 J851975:K851975 JF851975:JG851975 TB851975:TC851975 ACX851975:ACY851975 AMT851975:AMU851975 AWP851975:AWQ851975 BGL851975:BGM851975 BQH851975:BQI851975 CAD851975:CAE851975 CJZ851975:CKA851975 CTV851975:CTW851975 DDR851975:DDS851975 DNN851975:DNO851975 DXJ851975:DXK851975 EHF851975:EHG851975 ERB851975:ERC851975 FAX851975:FAY851975 FKT851975:FKU851975 FUP851975:FUQ851975 GEL851975:GEM851975 GOH851975:GOI851975 GYD851975:GYE851975 HHZ851975:HIA851975 HRV851975:HRW851975 IBR851975:IBS851975 ILN851975:ILO851975 IVJ851975:IVK851975 JFF851975:JFG851975 JPB851975:JPC851975 JYX851975:JYY851975 KIT851975:KIU851975 KSP851975:KSQ851975 LCL851975:LCM851975 LMH851975:LMI851975 LWD851975:LWE851975 MFZ851975:MGA851975 MPV851975:MPW851975 MZR851975:MZS851975 NJN851975:NJO851975 NTJ851975:NTK851975 ODF851975:ODG851975 ONB851975:ONC851975 OWX851975:OWY851975 PGT851975:PGU851975 PQP851975:PQQ851975 QAL851975:QAM851975 QKH851975:QKI851975 QUD851975:QUE851975 RDZ851975:REA851975 RNV851975:RNW851975 RXR851975:RXS851975 SHN851975:SHO851975 SRJ851975:SRK851975 TBF851975:TBG851975 TLB851975:TLC851975 TUX851975:TUY851975 UET851975:UEU851975 UOP851975:UOQ851975 UYL851975:UYM851975 VIH851975:VII851975 VSD851975:VSE851975 WBZ851975:WCA851975 WLV851975:WLW851975 WVR851975:WVS851975 J917511:K917511 JF917511:JG917511 TB917511:TC917511 ACX917511:ACY917511 AMT917511:AMU917511 AWP917511:AWQ917511 BGL917511:BGM917511 BQH917511:BQI917511 CAD917511:CAE917511 CJZ917511:CKA917511 CTV917511:CTW917511 DDR917511:DDS917511 DNN917511:DNO917511 DXJ917511:DXK917511 EHF917511:EHG917511 ERB917511:ERC917511 FAX917511:FAY917511 FKT917511:FKU917511 FUP917511:FUQ917511 GEL917511:GEM917511 GOH917511:GOI917511 GYD917511:GYE917511 HHZ917511:HIA917511 HRV917511:HRW917511 IBR917511:IBS917511 ILN917511:ILO917511 IVJ917511:IVK917511 JFF917511:JFG917511 JPB917511:JPC917511 JYX917511:JYY917511 KIT917511:KIU917511 KSP917511:KSQ917511 LCL917511:LCM917511 LMH917511:LMI917511 LWD917511:LWE917511 MFZ917511:MGA917511 MPV917511:MPW917511 MZR917511:MZS917511 NJN917511:NJO917511 NTJ917511:NTK917511 ODF917511:ODG917511 ONB917511:ONC917511 OWX917511:OWY917511 PGT917511:PGU917511 PQP917511:PQQ917511 QAL917511:QAM917511 QKH917511:QKI917511 QUD917511:QUE917511 RDZ917511:REA917511 RNV917511:RNW917511 RXR917511:RXS917511 SHN917511:SHO917511 SRJ917511:SRK917511 TBF917511:TBG917511 TLB917511:TLC917511 TUX917511:TUY917511 UET917511:UEU917511 UOP917511:UOQ917511 UYL917511:UYM917511 VIH917511:VII917511 VSD917511:VSE917511 WBZ917511:WCA917511 WLV917511:WLW917511 WVR917511:WVS917511 J983047:K983047 JF983047:JG983047 TB983047:TC983047 ACX983047:ACY983047 AMT983047:AMU983047 AWP983047:AWQ983047 BGL983047:BGM983047 BQH983047:BQI983047 CAD983047:CAE983047 CJZ983047:CKA983047 CTV983047:CTW983047 DDR983047:DDS983047 DNN983047:DNO983047 DXJ983047:DXK983047 EHF983047:EHG983047 ERB983047:ERC983047 FAX983047:FAY983047 FKT983047:FKU983047 FUP983047:FUQ983047 GEL983047:GEM983047 GOH983047:GOI983047 GYD983047:GYE983047 HHZ983047:HIA983047 HRV983047:HRW983047 IBR983047:IBS983047 ILN983047:ILO983047 IVJ983047:IVK983047 JFF983047:JFG983047 JPB983047:JPC983047 JYX983047:JYY983047 KIT983047:KIU983047 KSP983047:KSQ983047 LCL983047:LCM983047 LMH983047:LMI983047 LWD983047:LWE983047 MFZ983047:MGA983047 MPV983047:MPW983047 MZR983047:MZS983047 NJN983047:NJO983047 NTJ983047:NTK983047 ODF983047:ODG983047 ONB983047:ONC983047 OWX983047:OWY983047 PGT983047:PGU983047 PQP983047:PQQ983047 QAL983047:QAM983047 QKH983047:QKI983047 QUD983047:QUE983047 RDZ983047:REA983047 RNV983047:RNW983047 RXR983047:RXS983047 SHN983047:SHO983047 SRJ983047:SRK983047 TBF983047:TBG983047 TLB983047:TLC983047 TUX983047:TUY983047 UET983047:UEU983047 UOP983047:UOQ983047 UYL983047:UYM983047 VIH983047:VII983047 VSD983047:VSE983047 WBZ983047:WCA983047 WLV983047:WLW983047 WVR983047:WVS983047 G7:H7 JC7:JD7 SY7:SZ7 ACU7:ACV7 AMQ7:AMR7 AWM7:AWN7 BGI7:BGJ7 BQE7:BQF7 CAA7:CAB7 CJW7:CJX7 CTS7:CTT7 DDO7:DDP7 DNK7:DNL7 DXG7:DXH7 EHC7:EHD7 EQY7:EQZ7 FAU7:FAV7 FKQ7:FKR7 FUM7:FUN7 GEI7:GEJ7 GOE7:GOF7 GYA7:GYB7 HHW7:HHX7 HRS7:HRT7 IBO7:IBP7 ILK7:ILL7 IVG7:IVH7 JFC7:JFD7 JOY7:JOZ7 JYU7:JYV7 KIQ7:KIR7 KSM7:KSN7 LCI7:LCJ7 LME7:LMF7 LWA7:LWB7 MFW7:MFX7 MPS7:MPT7 MZO7:MZP7 NJK7:NJL7 NTG7:NTH7 ODC7:ODD7 OMY7:OMZ7 OWU7:OWV7 PGQ7:PGR7 PQM7:PQN7 QAI7:QAJ7 QKE7:QKF7 QUA7:QUB7 RDW7:RDX7 RNS7:RNT7 RXO7:RXP7 SHK7:SHL7 SRG7:SRH7 TBC7:TBD7 TKY7:TKZ7 TUU7:TUV7 UEQ7:UER7 UOM7:UON7 UYI7:UYJ7 VIE7:VIF7 VSA7:VSB7 WBW7:WBX7 WLS7:WLT7 WVO7:WVP7 G65543:H65543 JC65543:JD65543 SY65543:SZ65543 ACU65543:ACV65543 AMQ65543:AMR65543 AWM65543:AWN65543 BGI65543:BGJ65543 BQE65543:BQF65543 CAA65543:CAB65543 CJW65543:CJX65543 CTS65543:CTT65543 DDO65543:DDP65543 DNK65543:DNL65543 DXG65543:DXH65543 EHC65543:EHD65543 EQY65543:EQZ65543 FAU65543:FAV65543 FKQ65543:FKR65543 FUM65543:FUN65543 GEI65543:GEJ65543 GOE65543:GOF65543 GYA65543:GYB65543 HHW65543:HHX65543 HRS65543:HRT65543 IBO65543:IBP65543 ILK65543:ILL65543 IVG65543:IVH65543 JFC65543:JFD65543 JOY65543:JOZ65543 JYU65543:JYV65543 KIQ65543:KIR65543 KSM65543:KSN65543 LCI65543:LCJ65543 LME65543:LMF65543 LWA65543:LWB65543 MFW65543:MFX65543 MPS65543:MPT65543 MZO65543:MZP65543 NJK65543:NJL65543 NTG65543:NTH65543 ODC65543:ODD65543 OMY65543:OMZ65543 OWU65543:OWV65543 PGQ65543:PGR65543 PQM65543:PQN65543 QAI65543:QAJ65543 QKE65543:QKF65543 QUA65543:QUB65543 RDW65543:RDX65543 RNS65543:RNT65543 RXO65543:RXP65543 SHK65543:SHL65543 SRG65543:SRH65543 TBC65543:TBD65543 TKY65543:TKZ65543 TUU65543:TUV65543 UEQ65543:UER65543 UOM65543:UON65543 UYI65543:UYJ65543 VIE65543:VIF65543 VSA65543:VSB65543 WBW65543:WBX65543 WLS65543:WLT65543 WVO65543:WVP65543 G131079:H131079 JC131079:JD131079 SY131079:SZ131079 ACU131079:ACV131079 AMQ131079:AMR131079 AWM131079:AWN131079 BGI131079:BGJ131079 BQE131079:BQF131079 CAA131079:CAB131079 CJW131079:CJX131079 CTS131079:CTT131079 DDO131079:DDP131079 DNK131079:DNL131079 DXG131079:DXH131079 EHC131079:EHD131079 EQY131079:EQZ131079 FAU131079:FAV131079 FKQ131079:FKR131079 FUM131079:FUN131079 GEI131079:GEJ131079 GOE131079:GOF131079 GYA131079:GYB131079 HHW131079:HHX131079 HRS131079:HRT131079 IBO131079:IBP131079 ILK131079:ILL131079 IVG131079:IVH131079 JFC131079:JFD131079 JOY131079:JOZ131079 JYU131079:JYV131079 KIQ131079:KIR131079 KSM131079:KSN131079 LCI131079:LCJ131079 LME131079:LMF131079 LWA131079:LWB131079 MFW131079:MFX131079 MPS131079:MPT131079 MZO131079:MZP131079 NJK131079:NJL131079 NTG131079:NTH131079 ODC131079:ODD131079 OMY131079:OMZ131079 OWU131079:OWV131079 PGQ131079:PGR131079 PQM131079:PQN131079 QAI131079:QAJ131079 QKE131079:QKF131079 QUA131079:QUB131079 RDW131079:RDX131079 RNS131079:RNT131079 RXO131079:RXP131079 SHK131079:SHL131079 SRG131079:SRH131079 TBC131079:TBD131079 TKY131079:TKZ131079 TUU131079:TUV131079 UEQ131079:UER131079 UOM131079:UON131079 UYI131079:UYJ131079 VIE131079:VIF131079 VSA131079:VSB131079 WBW131079:WBX131079 WLS131079:WLT131079 WVO131079:WVP131079 G196615:H196615 JC196615:JD196615 SY196615:SZ196615 ACU196615:ACV196615 AMQ196615:AMR196615 AWM196615:AWN196615 BGI196615:BGJ196615 BQE196615:BQF196615 CAA196615:CAB196615 CJW196615:CJX196615 CTS196615:CTT196615 DDO196615:DDP196615 DNK196615:DNL196615 DXG196615:DXH196615 EHC196615:EHD196615 EQY196615:EQZ196615 FAU196615:FAV196615 FKQ196615:FKR196615 FUM196615:FUN196615 GEI196615:GEJ196615 GOE196615:GOF196615 GYA196615:GYB196615 HHW196615:HHX196615 HRS196615:HRT196615 IBO196615:IBP196615 ILK196615:ILL196615 IVG196615:IVH196615 JFC196615:JFD196615 JOY196615:JOZ196615 JYU196615:JYV196615 KIQ196615:KIR196615 KSM196615:KSN196615 LCI196615:LCJ196615 LME196615:LMF196615 LWA196615:LWB196615 MFW196615:MFX196615 MPS196615:MPT196615 MZO196615:MZP196615 NJK196615:NJL196615 NTG196615:NTH196615 ODC196615:ODD196615 OMY196615:OMZ196615 OWU196615:OWV196615 PGQ196615:PGR196615 PQM196615:PQN196615 QAI196615:QAJ196615 QKE196615:QKF196615 QUA196615:QUB196615 RDW196615:RDX196615 RNS196615:RNT196615 RXO196615:RXP196615 SHK196615:SHL196615 SRG196615:SRH196615 TBC196615:TBD196615 TKY196615:TKZ196615 TUU196615:TUV196615 UEQ196615:UER196615 UOM196615:UON196615 UYI196615:UYJ196615 VIE196615:VIF196615 VSA196615:VSB196615 WBW196615:WBX196615 WLS196615:WLT196615 WVO196615:WVP196615 G262151:H262151 JC262151:JD262151 SY262151:SZ262151 ACU262151:ACV262151 AMQ262151:AMR262151 AWM262151:AWN262151 BGI262151:BGJ262151 BQE262151:BQF262151 CAA262151:CAB262151 CJW262151:CJX262151 CTS262151:CTT262151 DDO262151:DDP262151 DNK262151:DNL262151 DXG262151:DXH262151 EHC262151:EHD262151 EQY262151:EQZ262151 FAU262151:FAV262151 FKQ262151:FKR262151 FUM262151:FUN262151 GEI262151:GEJ262151 GOE262151:GOF262151 GYA262151:GYB262151 HHW262151:HHX262151 HRS262151:HRT262151 IBO262151:IBP262151 ILK262151:ILL262151 IVG262151:IVH262151 JFC262151:JFD262151 JOY262151:JOZ262151 JYU262151:JYV262151 KIQ262151:KIR262151 KSM262151:KSN262151 LCI262151:LCJ262151 LME262151:LMF262151 LWA262151:LWB262151 MFW262151:MFX262151 MPS262151:MPT262151 MZO262151:MZP262151 NJK262151:NJL262151 NTG262151:NTH262151 ODC262151:ODD262151 OMY262151:OMZ262151 OWU262151:OWV262151 PGQ262151:PGR262151 PQM262151:PQN262151 QAI262151:QAJ262151 QKE262151:QKF262151 QUA262151:QUB262151 RDW262151:RDX262151 RNS262151:RNT262151 RXO262151:RXP262151 SHK262151:SHL262151 SRG262151:SRH262151 TBC262151:TBD262151 TKY262151:TKZ262151 TUU262151:TUV262151 UEQ262151:UER262151 UOM262151:UON262151 UYI262151:UYJ262151 VIE262151:VIF262151 VSA262151:VSB262151 WBW262151:WBX262151 WLS262151:WLT262151 WVO262151:WVP262151 G327687:H327687 JC327687:JD327687 SY327687:SZ327687 ACU327687:ACV327687 AMQ327687:AMR327687 AWM327687:AWN327687 BGI327687:BGJ327687 BQE327687:BQF327687 CAA327687:CAB327687 CJW327687:CJX327687 CTS327687:CTT327687 DDO327687:DDP327687 DNK327687:DNL327687 DXG327687:DXH327687 EHC327687:EHD327687 EQY327687:EQZ327687 FAU327687:FAV327687 FKQ327687:FKR327687 FUM327687:FUN327687 GEI327687:GEJ327687 GOE327687:GOF327687 GYA327687:GYB327687 HHW327687:HHX327687 HRS327687:HRT327687 IBO327687:IBP327687 ILK327687:ILL327687 IVG327687:IVH327687 JFC327687:JFD327687 JOY327687:JOZ327687 JYU327687:JYV327687 KIQ327687:KIR327687 KSM327687:KSN327687 LCI327687:LCJ327687 LME327687:LMF327687 LWA327687:LWB327687 MFW327687:MFX327687 MPS327687:MPT327687 MZO327687:MZP327687 NJK327687:NJL327687 NTG327687:NTH327687 ODC327687:ODD327687 OMY327687:OMZ327687 OWU327687:OWV327687 PGQ327687:PGR327687 PQM327687:PQN327687 QAI327687:QAJ327687 QKE327687:QKF327687 QUA327687:QUB327687 RDW327687:RDX327687 RNS327687:RNT327687 RXO327687:RXP327687 SHK327687:SHL327687 SRG327687:SRH327687 TBC327687:TBD327687 TKY327687:TKZ327687 TUU327687:TUV327687 UEQ327687:UER327687 UOM327687:UON327687 UYI327687:UYJ327687 VIE327687:VIF327687 VSA327687:VSB327687 WBW327687:WBX327687 WLS327687:WLT327687 WVO327687:WVP327687 G393223:H393223 JC393223:JD393223 SY393223:SZ393223 ACU393223:ACV393223 AMQ393223:AMR393223 AWM393223:AWN393223 BGI393223:BGJ393223 BQE393223:BQF393223 CAA393223:CAB393223 CJW393223:CJX393223 CTS393223:CTT393223 DDO393223:DDP393223 DNK393223:DNL393223 DXG393223:DXH393223 EHC393223:EHD393223 EQY393223:EQZ393223 FAU393223:FAV393223 FKQ393223:FKR393223 FUM393223:FUN393223 GEI393223:GEJ393223 GOE393223:GOF393223 GYA393223:GYB393223 HHW393223:HHX393223 HRS393223:HRT393223 IBO393223:IBP393223 ILK393223:ILL393223 IVG393223:IVH393223 JFC393223:JFD393223 JOY393223:JOZ393223 JYU393223:JYV393223 KIQ393223:KIR393223 KSM393223:KSN393223 LCI393223:LCJ393223 LME393223:LMF393223 LWA393223:LWB393223 MFW393223:MFX393223 MPS393223:MPT393223 MZO393223:MZP393223 NJK393223:NJL393223 NTG393223:NTH393223 ODC393223:ODD393223 OMY393223:OMZ393223 OWU393223:OWV393223 PGQ393223:PGR393223 PQM393223:PQN393223 QAI393223:QAJ393223 QKE393223:QKF393223 QUA393223:QUB393223 RDW393223:RDX393223 RNS393223:RNT393223 RXO393223:RXP393223 SHK393223:SHL393223 SRG393223:SRH393223 TBC393223:TBD393223 TKY393223:TKZ393223 TUU393223:TUV393223 UEQ393223:UER393223 UOM393223:UON393223 UYI393223:UYJ393223 VIE393223:VIF393223 VSA393223:VSB393223 WBW393223:WBX393223 WLS393223:WLT393223 WVO393223:WVP393223 G458759:H458759 JC458759:JD458759 SY458759:SZ458759 ACU458759:ACV458759 AMQ458759:AMR458759 AWM458759:AWN458759 BGI458759:BGJ458759 BQE458759:BQF458759 CAA458759:CAB458759 CJW458759:CJX458759 CTS458759:CTT458759 DDO458759:DDP458759 DNK458759:DNL458759 DXG458759:DXH458759 EHC458759:EHD458759 EQY458759:EQZ458759 FAU458759:FAV458759 FKQ458759:FKR458759 FUM458759:FUN458759 GEI458759:GEJ458759 GOE458759:GOF458759 GYA458759:GYB458759 HHW458759:HHX458759 HRS458759:HRT458759 IBO458759:IBP458759 ILK458759:ILL458759 IVG458759:IVH458759 JFC458759:JFD458759 JOY458759:JOZ458759 JYU458759:JYV458759 KIQ458759:KIR458759 KSM458759:KSN458759 LCI458759:LCJ458759 LME458759:LMF458759 LWA458759:LWB458759 MFW458759:MFX458759 MPS458759:MPT458759 MZO458759:MZP458759 NJK458759:NJL458759 NTG458759:NTH458759 ODC458759:ODD458759 OMY458759:OMZ458759 OWU458759:OWV458759 PGQ458759:PGR458759 PQM458759:PQN458759 QAI458759:QAJ458759 QKE458759:QKF458759 QUA458759:QUB458759 RDW458759:RDX458759 RNS458759:RNT458759 RXO458759:RXP458759 SHK458759:SHL458759 SRG458759:SRH458759 TBC458759:TBD458759 TKY458759:TKZ458759 TUU458759:TUV458759 UEQ458759:UER458759 UOM458759:UON458759 UYI458759:UYJ458759 VIE458759:VIF458759 VSA458759:VSB458759 WBW458759:WBX458759 WLS458759:WLT458759 WVO458759:WVP458759 G524295:H524295 JC524295:JD524295 SY524295:SZ524295 ACU524295:ACV524295 AMQ524295:AMR524295 AWM524295:AWN524295 BGI524295:BGJ524295 BQE524295:BQF524295 CAA524295:CAB524295 CJW524295:CJX524295 CTS524295:CTT524295 DDO524295:DDP524295 DNK524295:DNL524295 DXG524295:DXH524295 EHC524295:EHD524295 EQY524295:EQZ524295 FAU524295:FAV524295 FKQ524295:FKR524295 FUM524295:FUN524295 GEI524295:GEJ524295 GOE524295:GOF524295 GYA524295:GYB524295 HHW524295:HHX524295 HRS524295:HRT524295 IBO524295:IBP524295 ILK524295:ILL524295 IVG524295:IVH524295 JFC524295:JFD524295 JOY524295:JOZ524295 JYU524295:JYV524295 KIQ524295:KIR524295 KSM524295:KSN524295 LCI524295:LCJ524295 LME524295:LMF524295 LWA524295:LWB524295 MFW524295:MFX524295 MPS524295:MPT524295 MZO524295:MZP524295 NJK524295:NJL524295 NTG524295:NTH524295 ODC524295:ODD524295 OMY524295:OMZ524295 OWU524295:OWV524295 PGQ524295:PGR524295 PQM524295:PQN524295 QAI524295:QAJ524295 QKE524295:QKF524295 QUA524295:QUB524295 RDW524295:RDX524295 RNS524295:RNT524295 RXO524295:RXP524295 SHK524295:SHL524295 SRG524295:SRH524295 TBC524295:TBD524295 TKY524295:TKZ524295 TUU524295:TUV524295 UEQ524295:UER524295 UOM524295:UON524295 UYI524295:UYJ524295 VIE524295:VIF524295 VSA524295:VSB524295 WBW524295:WBX524295 WLS524295:WLT524295 WVO524295:WVP524295 G589831:H589831 JC589831:JD589831 SY589831:SZ589831 ACU589831:ACV589831 AMQ589831:AMR589831 AWM589831:AWN589831 BGI589831:BGJ589831 BQE589831:BQF589831 CAA589831:CAB589831 CJW589831:CJX589831 CTS589831:CTT589831 DDO589831:DDP589831 DNK589831:DNL589831 DXG589831:DXH589831 EHC589831:EHD589831 EQY589831:EQZ589831 FAU589831:FAV589831 FKQ589831:FKR589831 FUM589831:FUN589831 GEI589831:GEJ589831 GOE589831:GOF589831 GYA589831:GYB589831 HHW589831:HHX589831 HRS589831:HRT589831 IBO589831:IBP589831 ILK589831:ILL589831 IVG589831:IVH589831 JFC589831:JFD589831 JOY589831:JOZ589831 JYU589831:JYV589831 KIQ589831:KIR589831 KSM589831:KSN589831 LCI589831:LCJ589831 LME589831:LMF589831 LWA589831:LWB589831 MFW589831:MFX589831 MPS589831:MPT589831 MZO589831:MZP589831 NJK589831:NJL589831 NTG589831:NTH589831 ODC589831:ODD589831 OMY589831:OMZ589831 OWU589831:OWV589831 PGQ589831:PGR589831 PQM589831:PQN589831 QAI589831:QAJ589831 QKE589831:QKF589831 QUA589831:QUB589831 RDW589831:RDX589831 RNS589831:RNT589831 RXO589831:RXP589831 SHK589831:SHL589831 SRG589831:SRH589831 TBC589831:TBD589831 TKY589831:TKZ589831 TUU589831:TUV589831 UEQ589831:UER589831 UOM589831:UON589831 UYI589831:UYJ589831 VIE589831:VIF589831 VSA589831:VSB589831 WBW589831:WBX589831 WLS589831:WLT589831 WVO589831:WVP589831 G655367:H655367 JC655367:JD655367 SY655367:SZ655367 ACU655367:ACV655367 AMQ655367:AMR655367 AWM655367:AWN655367 BGI655367:BGJ655367 BQE655367:BQF655367 CAA655367:CAB655367 CJW655367:CJX655367 CTS655367:CTT655367 DDO655367:DDP655367 DNK655367:DNL655367 DXG655367:DXH655367 EHC655367:EHD655367 EQY655367:EQZ655367 FAU655367:FAV655367 FKQ655367:FKR655367 FUM655367:FUN655367 GEI655367:GEJ655367 GOE655367:GOF655367 GYA655367:GYB655367 HHW655367:HHX655367 HRS655367:HRT655367 IBO655367:IBP655367 ILK655367:ILL655367 IVG655367:IVH655367 JFC655367:JFD655367 JOY655367:JOZ655367 JYU655367:JYV655367 KIQ655367:KIR655367 KSM655367:KSN655367 LCI655367:LCJ655367 LME655367:LMF655367 LWA655367:LWB655367 MFW655367:MFX655367 MPS655367:MPT655367 MZO655367:MZP655367 NJK655367:NJL655367 NTG655367:NTH655367 ODC655367:ODD655367 OMY655367:OMZ655367 OWU655367:OWV655367 PGQ655367:PGR655367 PQM655367:PQN655367 QAI655367:QAJ655367 QKE655367:QKF655367 QUA655367:QUB655367 RDW655367:RDX655367 RNS655367:RNT655367 RXO655367:RXP655367 SHK655367:SHL655367 SRG655367:SRH655367 TBC655367:TBD655367 TKY655367:TKZ655367 TUU655367:TUV655367 UEQ655367:UER655367 UOM655367:UON655367 UYI655367:UYJ655367 VIE655367:VIF655367 VSA655367:VSB655367 WBW655367:WBX655367 WLS655367:WLT655367 WVO655367:WVP655367 G720903:H720903 JC720903:JD720903 SY720903:SZ720903 ACU720903:ACV720903 AMQ720903:AMR720903 AWM720903:AWN720903 BGI720903:BGJ720903 BQE720903:BQF720903 CAA720903:CAB720903 CJW720903:CJX720903 CTS720903:CTT720903 DDO720903:DDP720903 DNK720903:DNL720903 DXG720903:DXH720903 EHC720903:EHD720903 EQY720903:EQZ720903 FAU720903:FAV720903 FKQ720903:FKR720903 FUM720903:FUN720903 GEI720903:GEJ720903 GOE720903:GOF720903 GYA720903:GYB720903 HHW720903:HHX720903 HRS720903:HRT720903 IBO720903:IBP720903 ILK720903:ILL720903 IVG720903:IVH720903 JFC720903:JFD720903 JOY720903:JOZ720903 JYU720903:JYV720903 KIQ720903:KIR720903 KSM720903:KSN720903 LCI720903:LCJ720903 LME720903:LMF720903 LWA720903:LWB720903 MFW720903:MFX720903 MPS720903:MPT720903 MZO720903:MZP720903 NJK720903:NJL720903 NTG720903:NTH720903 ODC720903:ODD720903 OMY720903:OMZ720903 OWU720903:OWV720903 PGQ720903:PGR720903 PQM720903:PQN720903 QAI720903:QAJ720903 QKE720903:QKF720903 QUA720903:QUB720903 RDW720903:RDX720903 RNS720903:RNT720903 RXO720903:RXP720903 SHK720903:SHL720903 SRG720903:SRH720903 TBC720903:TBD720903 TKY720903:TKZ720903 TUU720903:TUV720903 UEQ720903:UER720903 UOM720903:UON720903 UYI720903:UYJ720903 VIE720903:VIF720903 VSA720903:VSB720903 WBW720903:WBX720903 WLS720903:WLT720903 WVO720903:WVP720903 G786439:H786439 JC786439:JD786439 SY786439:SZ786439 ACU786439:ACV786439 AMQ786439:AMR786439 AWM786439:AWN786439 BGI786439:BGJ786439 BQE786439:BQF786439 CAA786439:CAB786439 CJW786439:CJX786439 CTS786439:CTT786439 DDO786439:DDP786439 DNK786439:DNL786439 DXG786439:DXH786439 EHC786439:EHD786439 EQY786439:EQZ786439 FAU786439:FAV786439 FKQ786439:FKR786439 FUM786439:FUN786439 GEI786439:GEJ786439 GOE786439:GOF786439 GYA786439:GYB786439 HHW786439:HHX786439 HRS786439:HRT786439 IBO786439:IBP786439 ILK786439:ILL786439 IVG786439:IVH786439 JFC786439:JFD786439 JOY786439:JOZ786439 JYU786439:JYV786439 KIQ786439:KIR786439 KSM786439:KSN786439 LCI786439:LCJ786439 LME786439:LMF786439 LWA786439:LWB786439 MFW786439:MFX786439 MPS786439:MPT786439 MZO786439:MZP786439 NJK786439:NJL786439 NTG786439:NTH786439 ODC786439:ODD786439 OMY786439:OMZ786439 OWU786439:OWV786439 PGQ786439:PGR786439 PQM786439:PQN786439 QAI786439:QAJ786439 QKE786439:QKF786439 QUA786439:QUB786439 RDW786439:RDX786439 RNS786439:RNT786439 RXO786439:RXP786439 SHK786439:SHL786439 SRG786439:SRH786439 TBC786439:TBD786439 TKY786439:TKZ786439 TUU786439:TUV786439 UEQ786439:UER786439 UOM786439:UON786439 UYI786439:UYJ786439 VIE786439:VIF786439 VSA786439:VSB786439 WBW786439:WBX786439 WLS786439:WLT786439 WVO786439:WVP786439 G851975:H851975 JC851975:JD851975 SY851975:SZ851975 ACU851975:ACV851975 AMQ851975:AMR851975 AWM851975:AWN851975 BGI851975:BGJ851975 BQE851975:BQF851975 CAA851975:CAB851975 CJW851975:CJX851975 CTS851975:CTT851975 DDO851975:DDP851975 DNK851975:DNL851975 DXG851975:DXH851975 EHC851975:EHD851975 EQY851975:EQZ851975 FAU851975:FAV851975 FKQ851975:FKR851975 FUM851975:FUN851975 GEI851975:GEJ851975 GOE851975:GOF851975 GYA851975:GYB851975 HHW851975:HHX851975 HRS851975:HRT851975 IBO851975:IBP851975 ILK851975:ILL851975 IVG851975:IVH851975 JFC851975:JFD851975 JOY851975:JOZ851975 JYU851975:JYV851975 KIQ851975:KIR851975 KSM851975:KSN851975 LCI851975:LCJ851975 LME851975:LMF851975 LWA851975:LWB851975 MFW851975:MFX851975 MPS851975:MPT851975 MZO851975:MZP851975 NJK851975:NJL851975 NTG851975:NTH851975 ODC851975:ODD851975 OMY851975:OMZ851975 OWU851975:OWV851975 PGQ851975:PGR851975 PQM851975:PQN851975 QAI851975:QAJ851975 QKE851975:QKF851975 QUA851975:QUB851975 RDW851975:RDX851975 RNS851975:RNT851975 RXO851975:RXP851975 SHK851975:SHL851975 SRG851975:SRH851975 TBC851975:TBD851975 TKY851975:TKZ851975 TUU851975:TUV851975 UEQ851975:UER851975 UOM851975:UON851975 UYI851975:UYJ851975 VIE851975:VIF851975 VSA851975:VSB851975 WBW851975:WBX851975 WLS851975:WLT851975 WVO851975:WVP851975 G917511:H917511 JC917511:JD917511 SY917511:SZ917511 ACU917511:ACV917511 AMQ917511:AMR917511 AWM917511:AWN917511 BGI917511:BGJ917511 BQE917511:BQF917511 CAA917511:CAB917511 CJW917511:CJX917511 CTS917511:CTT917511 DDO917511:DDP917511 DNK917511:DNL917511 DXG917511:DXH917511 EHC917511:EHD917511 EQY917511:EQZ917511 FAU917511:FAV917511 FKQ917511:FKR917511 FUM917511:FUN917511 GEI917511:GEJ917511 GOE917511:GOF917511 GYA917511:GYB917511 HHW917511:HHX917511 HRS917511:HRT917511 IBO917511:IBP917511 ILK917511:ILL917511 IVG917511:IVH917511 JFC917511:JFD917511 JOY917511:JOZ917511 JYU917511:JYV917511 KIQ917511:KIR917511 KSM917511:KSN917511 LCI917511:LCJ917511 LME917511:LMF917511 LWA917511:LWB917511 MFW917511:MFX917511 MPS917511:MPT917511 MZO917511:MZP917511 NJK917511:NJL917511 NTG917511:NTH917511 ODC917511:ODD917511 OMY917511:OMZ917511 OWU917511:OWV917511 PGQ917511:PGR917511 PQM917511:PQN917511 QAI917511:QAJ917511 QKE917511:QKF917511 QUA917511:QUB917511 RDW917511:RDX917511 RNS917511:RNT917511 RXO917511:RXP917511 SHK917511:SHL917511 SRG917511:SRH917511 TBC917511:TBD917511 TKY917511:TKZ917511 TUU917511:TUV917511 UEQ917511:UER917511 UOM917511:UON917511 UYI917511:UYJ917511 VIE917511:VIF917511 VSA917511:VSB917511 WBW917511:WBX917511 WLS917511:WLT917511 WVO917511:WVP917511 G983047:H983047 JC983047:JD983047 SY983047:SZ983047 ACU983047:ACV983047 AMQ983047:AMR983047 AWM983047:AWN983047 BGI983047:BGJ983047 BQE983047:BQF983047 CAA983047:CAB983047 CJW983047:CJX983047 CTS983047:CTT983047 DDO983047:DDP983047 DNK983047:DNL983047 DXG983047:DXH983047 EHC983047:EHD983047 EQY983047:EQZ983047 FAU983047:FAV983047 FKQ983047:FKR983047 FUM983047:FUN983047 GEI983047:GEJ983047 GOE983047:GOF983047 GYA983047:GYB983047 HHW983047:HHX983047 HRS983047:HRT983047 IBO983047:IBP983047 ILK983047:ILL983047 IVG983047:IVH983047 JFC983047:JFD983047 JOY983047:JOZ983047 JYU983047:JYV983047 KIQ983047:KIR983047 KSM983047:KSN983047 LCI983047:LCJ983047 LME983047:LMF983047 LWA983047:LWB983047 MFW983047:MFX983047 MPS983047:MPT983047 MZO983047:MZP983047 NJK983047:NJL983047 NTG983047:NTH983047 ODC983047:ODD983047 OMY983047:OMZ983047 OWU983047:OWV983047 PGQ983047:PGR983047 PQM983047:PQN983047 QAI983047:QAJ983047 QKE983047:QKF983047 QUA983047:QUB983047 RDW983047:RDX983047 RNS983047:RNT983047 RXO983047:RXP983047 SHK983047:SHL983047 SRG983047:SRH983047 TBC983047:TBD983047 TKY983047:TKZ983047 TUU983047:TUV983047 UEQ983047:UER983047 UOM983047:UON983047 UYI983047:UYJ983047 VIE983047:VIF983047 VSA983047:VSB983047 WBW983047:WBX983047 WLS983047:WLT983047 WVO983047:WVP983047 M25:N25 JI25:JJ25 TE25:TF25 ADA25:ADB25 AMW25:AMX25 AWS25:AWT25 BGO25:BGP25 BQK25:BQL25 CAG25:CAH25 CKC25:CKD25 CTY25:CTZ25 DDU25:DDV25 DNQ25:DNR25 DXM25:DXN25 EHI25:EHJ25 ERE25:ERF25 FBA25:FBB25 FKW25:FKX25 FUS25:FUT25 GEO25:GEP25 GOK25:GOL25 GYG25:GYH25 HIC25:HID25 HRY25:HRZ25 IBU25:IBV25 ILQ25:ILR25 IVM25:IVN25 JFI25:JFJ25 JPE25:JPF25 JZA25:JZB25 KIW25:KIX25 KSS25:KST25 LCO25:LCP25 LMK25:LML25 LWG25:LWH25 MGC25:MGD25 MPY25:MPZ25 MZU25:MZV25 NJQ25:NJR25 NTM25:NTN25 ODI25:ODJ25 ONE25:ONF25 OXA25:OXB25 PGW25:PGX25 PQS25:PQT25 QAO25:QAP25 QKK25:QKL25 QUG25:QUH25 REC25:RED25 RNY25:RNZ25 RXU25:RXV25 SHQ25:SHR25 SRM25:SRN25 TBI25:TBJ25 TLE25:TLF25 TVA25:TVB25 UEW25:UEX25 UOS25:UOT25 UYO25:UYP25 VIK25:VIL25 VSG25:VSH25 WCC25:WCD25 WLY25:WLZ25 WVU25:WVV25 M65561:N65561 JI65561:JJ65561 TE65561:TF65561 ADA65561:ADB65561 AMW65561:AMX65561 AWS65561:AWT65561 BGO65561:BGP65561 BQK65561:BQL65561 CAG65561:CAH65561 CKC65561:CKD65561 CTY65561:CTZ65561 DDU65561:DDV65561 DNQ65561:DNR65561 DXM65561:DXN65561 EHI65561:EHJ65561 ERE65561:ERF65561 FBA65561:FBB65561 FKW65561:FKX65561 FUS65561:FUT65561 GEO65561:GEP65561 GOK65561:GOL65561 GYG65561:GYH65561 HIC65561:HID65561 HRY65561:HRZ65561 IBU65561:IBV65561 ILQ65561:ILR65561 IVM65561:IVN65561 JFI65561:JFJ65561 JPE65561:JPF65561 JZA65561:JZB65561 KIW65561:KIX65561 KSS65561:KST65561 LCO65561:LCP65561 LMK65561:LML65561 LWG65561:LWH65561 MGC65561:MGD65561 MPY65561:MPZ65561 MZU65561:MZV65561 NJQ65561:NJR65561 NTM65561:NTN65561 ODI65561:ODJ65561 ONE65561:ONF65561 OXA65561:OXB65561 PGW65561:PGX65561 PQS65561:PQT65561 QAO65561:QAP65561 QKK65561:QKL65561 QUG65561:QUH65561 REC65561:RED65561 RNY65561:RNZ65561 RXU65561:RXV65561 SHQ65561:SHR65561 SRM65561:SRN65561 TBI65561:TBJ65561 TLE65561:TLF65561 TVA65561:TVB65561 UEW65561:UEX65561 UOS65561:UOT65561 UYO65561:UYP65561 VIK65561:VIL65561 VSG65561:VSH65561 WCC65561:WCD65561 WLY65561:WLZ65561 WVU65561:WVV65561 M131097:N131097 JI131097:JJ131097 TE131097:TF131097 ADA131097:ADB131097 AMW131097:AMX131097 AWS131097:AWT131097 BGO131097:BGP131097 BQK131097:BQL131097 CAG131097:CAH131097 CKC131097:CKD131097 CTY131097:CTZ131097 DDU131097:DDV131097 DNQ131097:DNR131097 DXM131097:DXN131097 EHI131097:EHJ131097 ERE131097:ERF131097 FBA131097:FBB131097 FKW131097:FKX131097 FUS131097:FUT131097 GEO131097:GEP131097 GOK131097:GOL131097 GYG131097:GYH131097 HIC131097:HID131097 HRY131097:HRZ131097 IBU131097:IBV131097 ILQ131097:ILR131097 IVM131097:IVN131097 JFI131097:JFJ131097 JPE131097:JPF131097 JZA131097:JZB131097 KIW131097:KIX131097 KSS131097:KST131097 LCO131097:LCP131097 LMK131097:LML131097 LWG131097:LWH131097 MGC131097:MGD131097 MPY131097:MPZ131097 MZU131097:MZV131097 NJQ131097:NJR131097 NTM131097:NTN131097 ODI131097:ODJ131097 ONE131097:ONF131097 OXA131097:OXB131097 PGW131097:PGX131097 PQS131097:PQT131097 QAO131097:QAP131097 QKK131097:QKL131097 QUG131097:QUH131097 REC131097:RED131097 RNY131097:RNZ131097 RXU131097:RXV131097 SHQ131097:SHR131097 SRM131097:SRN131097 TBI131097:TBJ131097 TLE131097:TLF131097 TVA131097:TVB131097 UEW131097:UEX131097 UOS131097:UOT131097 UYO131097:UYP131097 VIK131097:VIL131097 VSG131097:VSH131097 WCC131097:WCD131097 WLY131097:WLZ131097 WVU131097:WVV131097 M196633:N196633 JI196633:JJ196633 TE196633:TF196633 ADA196633:ADB196633 AMW196633:AMX196633 AWS196633:AWT196633 BGO196633:BGP196633 BQK196633:BQL196633 CAG196633:CAH196633 CKC196633:CKD196633 CTY196633:CTZ196633 DDU196633:DDV196633 DNQ196633:DNR196633 DXM196633:DXN196633 EHI196633:EHJ196633 ERE196633:ERF196633 FBA196633:FBB196633 FKW196633:FKX196633 FUS196633:FUT196633 GEO196633:GEP196633 GOK196633:GOL196633 GYG196633:GYH196633 HIC196633:HID196633 HRY196633:HRZ196633 IBU196633:IBV196633 ILQ196633:ILR196633 IVM196633:IVN196633 JFI196633:JFJ196633 JPE196633:JPF196633 JZA196633:JZB196633 KIW196633:KIX196633 KSS196633:KST196633 LCO196633:LCP196633 LMK196633:LML196633 LWG196633:LWH196633 MGC196633:MGD196633 MPY196633:MPZ196633 MZU196633:MZV196633 NJQ196633:NJR196633 NTM196633:NTN196633 ODI196633:ODJ196633 ONE196633:ONF196633 OXA196633:OXB196633 PGW196633:PGX196633 PQS196633:PQT196633 QAO196633:QAP196633 QKK196633:QKL196633 QUG196633:QUH196633 REC196633:RED196633 RNY196633:RNZ196633 RXU196633:RXV196633 SHQ196633:SHR196633 SRM196633:SRN196633 TBI196633:TBJ196633 TLE196633:TLF196633 TVA196633:TVB196633 UEW196633:UEX196633 UOS196633:UOT196633 UYO196633:UYP196633 VIK196633:VIL196633 VSG196633:VSH196633 WCC196633:WCD196633 WLY196633:WLZ196633 WVU196633:WVV196633 M262169:N262169 JI262169:JJ262169 TE262169:TF262169 ADA262169:ADB262169 AMW262169:AMX262169 AWS262169:AWT262169 BGO262169:BGP262169 BQK262169:BQL262169 CAG262169:CAH262169 CKC262169:CKD262169 CTY262169:CTZ262169 DDU262169:DDV262169 DNQ262169:DNR262169 DXM262169:DXN262169 EHI262169:EHJ262169 ERE262169:ERF262169 FBA262169:FBB262169 FKW262169:FKX262169 FUS262169:FUT262169 GEO262169:GEP262169 GOK262169:GOL262169 GYG262169:GYH262169 HIC262169:HID262169 HRY262169:HRZ262169 IBU262169:IBV262169 ILQ262169:ILR262169 IVM262169:IVN262169 JFI262169:JFJ262169 JPE262169:JPF262169 JZA262169:JZB262169 KIW262169:KIX262169 KSS262169:KST262169 LCO262169:LCP262169 LMK262169:LML262169 LWG262169:LWH262169 MGC262169:MGD262169 MPY262169:MPZ262169 MZU262169:MZV262169 NJQ262169:NJR262169 NTM262169:NTN262169 ODI262169:ODJ262169 ONE262169:ONF262169 OXA262169:OXB262169 PGW262169:PGX262169 PQS262169:PQT262169 QAO262169:QAP262169 QKK262169:QKL262169 QUG262169:QUH262169 REC262169:RED262169 RNY262169:RNZ262169 RXU262169:RXV262169 SHQ262169:SHR262169 SRM262169:SRN262169 TBI262169:TBJ262169 TLE262169:TLF262169 TVA262169:TVB262169 UEW262169:UEX262169 UOS262169:UOT262169 UYO262169:UYP262169 VIK262169:VIL262169 VSG262169:VSH262169 WCC262169:WCD262169 WLY262169:WLZ262169 WVU262169:WVV262169 M327705:N327705 JI327705:JJ327705 TE327705:TF327705 ADA327705:ADB327705 AMW327705:AMX327705 AWS327705:AWT327705 BGO327705:BGP327705 BQK327705:BQL327705 CAG327705:CAH327705 CKC327705:CKD327705 CTY327705:CTZ327705 DDU327705:DDV327705 DNQ327705:DNR327705 DXM327705:DXN327705 EHI327705:EHJ327705 ERE327705:ERF327705 FBA327705:FBB327705 FKW327705:FKX327705 FUS327705:FUT327705 GEO327705:GEP327705 GOK327705:GOL327705 GYG327705:GYH327705 HIC327705:HID327705 HRY327705:HRZ327705 IBU327705:IBV327705 ILQ327705:ILR327705 IVM327705:IVN327705 JFI327705:JFJ327705 JPE327705:JPF327705 JZA327705:JZB327705 KIW327705:KIX327705 KSS327705:KST327705 LCO327705:LCP327705 LMK327705:LML327705 LWG327705:LWH327705 MGC327705:MGD327705 MPY327705:MPZ327705 MZU327705:MZV327705 NJQ327705:NJR327705 NTM327705:NTN327705 ODI327705:ODJ327705 ONE327705:ONF327705 OXA327705:OXB327705 PGW327705:PGX327705 PQS327705:PQT327705 QAO327705:QAP327705 QKK327705:QKL327705 QUG327705:QUH327705 REC327705:RED327705 RNY327705:RNZ327705 RXU327705:RXV327705 SHQ327705:SHR327705 SRM327705:SRN327705 TBI327705:TBJ327705 TLE327705:TLF327705 TVA327705:TVB327705 UEW327705:UEX327705 UOS327705:UOT327705 UYO327705:UYP327705 VIK327705:VIL327705 VSG327705:VSH327705 WCC327705:WCD327705 WLY327705:WLZ327705 WVU327705:WVV327705 M393241:N393241 JI393241:JJ393241 TE393241:TF393241 ADA393241:ADB393241 AMW393241:AMX393241 AWS393241:AWT393241 BGO393241:BGP393241 BQK393241:BQL393241 CAG393241:CAH393241 CKC393241:CKD393241 CTY393241:CTZ393241 DDU393241:DDV393241 DNQ393241:DNR393241 DXM393241:DXN393241 EHI393241:EHJ393241 ERE393241:ERF393241 FBA393241:FBB393241 FKW393241:FKX393241 FUS393241:FUT393241 GEO393241:GEP393241 GOK393241:GOL393241 GYG393241:GYH393241 HIC393241:HID393241 HRY393241:HRZ393241 IBU393241:IBV393241 ILQ393241:ILR393241 IVM393241:IVN393241 JFI393241:JFJ393241 JPE393241:JPF393241 JZA393241:JZB393241 KIW393241:KIX393241 KSS393241:KST393241 LCO393241:LCP393241 LMK393241:LML393241 LWG393241:LWH393241 MGC393241:MGD393241 MPY393241:MPZ393241 MZU393241:MZV393241 NJQ393241:NJR393241 NTM393241:NTN393241 ODI393241:ODJ393241 ONE393241:ONF393241 OXA393241:OXB393241 PGW393241:PGX393241 PQS393241:PQT393241 QAO393241:QAP393241 QKK393241:QKL393241 QUG393241:QUH393241 REC393241:RED393241 RNY393241:RNZ393241 RXU393241:RXV393241 SHQ393241:SHR393241 SRM393241:SRN393241 TBI393241:TBJ393241 TLE393241:TLF393241 TVA393241:TVB393241 UEW393241:UEX393241 UOS393241:UOT393241 UYO393241:UYP393241 VIK393241:VIL393241 VSG393241:VSH393241 WCC393241:WCD393241 WLY393241:WLZ393241 WVU393241:WVV393241 M458777:N458777 JI458777:JJ458777 TE458777:TF458777 ADA458777:ADB458777 AMW458777:AMX458777 AWS458777:AWT458777 BGO458777:BGP458777 BQK458777:BQL458777 CAG458777:CAH458777 CKC458777:CKD458777 CTY458777:CTZ458777 DDU458777:DDV458777 DNQ458777:DNR458777 DXM458777:DXN458777 EHI458777:EHJ458777 ERE458777:ERF458777 FBA458777:FBB458777 FKW458777:FKX458777 FUS458777:FUT458777 GEO458777:GEP458777 GOK458777:GOL458777 GYG458777:GYH458777 HIC458777:HID458777 HRY458777:HRZ458777 IBU458777:IBV458777 ILQ458777:ILR458777 IVM458777:IVN458777 JFI458777:JFJ458777 JPE458777:JPF458777 JZA458777:JZB458777 KIW458777:KIX458777 KSS458777:KST458777 LCO458777:LCP458777 LMK458777:LML458777 LWG458777:LWH458777 MGC458777:MGD458777 MPY458777:MPZ458777 MZU458777:MZV458777 NJQ458777:NJR458777 NTM458777:NTN458777 ODI458777:ODJ458777 ONE458777:ONF458777 OXA458777:OXB458777 PGW458777:PGX458777 PQS458777:PQT458777 QAO458777:QAP458777 QKK458777:QKL458777 QUG458777:QUH458777 REC458777:RED458777 RNY458777:RNZ458777 RXU458777:RXV458777 SHQ458777:SHR458777 SRM458777:SRN458777 TBI458777:TBJ458777 TLE458777:TLF458777 TVA458777:TVB458777 UEW458777:UEX458777 UOS458777:UOT458777 UYO458777:UYP458777 VIK458777:VIL458777 VSG458777:VSH458777 WCC458777:WCD458777 WLY458777:WLZ458777 WVU458777:WVV458777 M524313:N524313 JI524313:JJ524313 TE524313:TF524313 ADA524313:ADB524313 AMW524313:AMX524313 AWS524313:AWT524313 BGO524313:BGP524313 BQK524313:BQL524313 CAG524313:CAH524313 CKC524313:CKD524313 CTY524313:CTZ524313 DDU524313:DDV524313 DNQ524313:DNR524313 DXM524313:DXN524313 EHI524313:EHJ524313 ERE524313:ERF524313 FBA524313:FBB524313 FKW524313:FKX524313 FUS524313:FUT524313 GEO524313:GEP524313 GOK524313:GOL524313 GYG524313:GYH524313 HIC524313:HID524313 HRY524313:HRZ524313 IBU524313:IBV524313 ILQ524313:ILR524313 IVM524313:IVN524313 JFI524313:JFJ524313 JPE524313:JPF524313 JZA524313:JZB524313 KIW524313:KIX524313 KSS524313:KST524313 LCO524313:LCP524313 LMK524313:LML524313 LWG524313:LWH524313 MGC524313:MGD524313 MPY524313:MPZ524313 MZU524313:MZV524313 NJQ524313:NJR524313 NTM524313:NTN524313 ODI524313:ODJ524313 ONE524313:ONF524313 OXA524313:OXB524313 PGW524313:PGX524313 PQS524313:PQT524313 QAO524313:QAP524313 QKK524313:QKL524313 QUG524313:QUH524313 REC524313:RED524313 RNY524313:RNZ524313 RXU524313:RXV524313 SHQ524313:SHR524313 SRM524313:SRN524313 TBI524313:TBJ524313 TLE524313:TLF524313 TVA524313:TVB524313 UEW524313:UEX524313 UOS524313:UOT524313 UYO524313:UYP524313 VIK524313:VIL524313 VSG524313:VSH524313 WCC524313:WCD524313 WLY524313:WLZ524313 WVU524313:WVV524313 M589849:N589849 JI589849:JJ589849 TE589849:TF589849 ADA589849:ADB589849 AMW589849:AMX589849 AWS589849:AWT589849 BGO589849:BGP589849 BQK589849:BQL589849 CAG589849:CAH589849 CKC589849:CKD589849 CTY589849:CTZ589849 DDU589849:DDV589849 DNQ589849:DNR589849 DXM589849:DXN589849 EHI589849:EHJ589849 ERE589849:ERF589849 FBA589849:FBB589849 FKW589849:FKX589849 FUS589849:FUT589849 GEO589849:GEP589849 GOK589849:GOL589849 GYG589849:GYH589849 HIC589849:HID589849 HRY589849:HRZ589849 IBU589849:IBV589849 ILQ589849:ILR589849 IVM589849:IVN589849 JFI589849:JFJ589849 JPE589849:JPF589849 JZA589849:JZB589849 KIW589849:KIX589849 KSS589849:KST589849 LCO589849:LCP589849 LMK589849:LML589849 LWG589849:LWH589849 MGC589849:MGD589849 MPY589849:MPZ589849 MZU589849:MZV589849 NJQ589849:NJR589849 NTM589849:NTN589849 ODI589849:ODJ589849 ONE589849:ONF589849 OXA589849:OXB589849 PGW589849:PGX589849 PQS589849:PQT589849 QAO589849:QAP589849 QKK589849:QKL589849 QUG589849:QUH589849 REC589849:RED589849 RNY589849:RNZ589849 RXU589849:RXV589849 SHQ589849:SHR589849 SRM589849:SRN589849 TBI589849:TBJ589849 TLE589849:TLF589849 TVA589849:TVB589849 UEW589849:UEX589849 UOS589849:UOT589849 UYO589849:UYP589849 VIK589849:VIL589849 VSG589849:VSH589849 WCC589849:WCD589849 WLY589849:WLZ589849 WVU589849:WVV589849 M655385:N655385 JI655385:JJ655385 TE655385:TF655385 ADA655385:ADB655385 AMW655385:AMX655385 AWS655385:AWT655385 BGO655385:BGP655385 BQK655385:BQL655385 CAG655385:CAH655385 CKC655385:CKD655385 CTY655385:CTZ655385 DDU655385:DDV655385 DNQ655385:DNR655385 DXM655385:DXN655385 EHI655385:EHJ655385 ERE655385:ERF655385 FBA655385:FBB655385 FKW655385:FKX655385 FUS655385:FUT655385 GEO655385:GEP655385 GOK655385:GOL655385 GYG655385:GYH655385 HIC655385:HID655385 HRY655385:HRZ655385 IBU655385:IBV655385 ILQ655385:ILR655385 IVM655385:IVN655385 JFI655385:JFJ655385 JPE655385:JPF655385 JZA655385:JZB655385 KIW655385:KIX655385 KSS655385:KST655385 LCO655385:LCP655385 LMK655385:LML655385 LWG655385:LWH655385 MGC655385:MGD655385 MPY655385:MPZ655385 MZU655385:MZV655385 NJQ655385:NJR655385 NTM655385:NTN655385 ODI655385:ODJ655385 ONE655385:ONF655385 OXA655385:OXB655385 PGW655385:PGX655385 PQS655385:PQT655385 QAO655385:QAP655385 QKK655385:QKL655385 QUG655385:QUH655385 REC655385:RED655385 RNY655385:RNZ655385 RXU655385:RXV655385 SHQ655385:SHR655385 SRM655385:SRN655385 TBI655385:TBJ655385 TLE655385:TLF655385 TVA655385:TVB655385 UEW655385:UEX655385 UOS655385:UOT655385 UYO655385:UYP655385 VIK655385:VIL655385 VSG655385:VSH655385 WCC655385:WCD655385 WLY655385:WLZ655385 WVU655385:WVV655385 M720921:N720921 JI720921:JJ720921 TE720921:TF720921 ADA720921:ADB720921 AMW720921:AMX720921 AWS720921:AWT720921 BGO720921:BGP720921 BQK720921:BQL720921 CAG720921:CAH720921 CKC720921:CKD720921 CTY720921:CTZ720921 DDU720921:DDV720921 DNQ720921:DNR720921 DXM720921:DXN720921 EHI720921:EHJ720921 ERE720921:ERF720921 FBA720921:FBB720921 FKW720921:FKX720921 FUS720921:FUT720921 GEO720921:GEP720921 GOK720921:GOL720921 GYG720921:GYH720921 HIC720921:HID720921 HRY720921:HRZ720921 IBU720921:IBV720921 ILQ720921:ILR720921 IVM720921:IVN720921 JFI720921:JFJ720921 JPE720921:JPF720921 JZA720921:JZB720921 KIW720921:KIX720921 KSS720921:KST720921 LCO720921:LCP720921 LMK720921:LML720921 LWG720921:LWH720921 MGC720921:MGD720921 MPY720921:MPZ720921 MZU720921:MZV720921 NJQ720921:NJR720921 NTM720921:NTN720921 ODI720921:ODJ720921 ONE720921:ONF720921 OXA720921:OXB720921 PGW720921:PGX720921 PQS720921:PQT720921 QAO720921:QAP720921 QKK720921:QKL720921 QUG720921:QUH720921 REC720921:RED720921 RNY720921:RNZ720921 RXU720921:RXV720921 SHQ720921:SHR720921 SRM720921:SRN720921 TBI720921:TBJ720921 TLE720921:TLF720921 TVA720921:TVB720921 UEW720921:UEX720921 UOS720921:UOT720921 UYO720921:UYP720921 VIK720921:VIL720921 VSG720921:VSH720921 WCC720921:WCD720921 WLY720921:WLZ720921 WVU720921:WVV720921 M786457:N786457 JI786457:JJ786457 TE786457:TF786457 ADA786457:ADB786457 AMW786457:AMX786457 AWS786457:AWT786457 BGO786457:BGP786457 BQK786457:BQL786457 CAG786457:CAH786457 CKC786457:CKD786457 CTY786457:CTZ786457 DDU786457:DDV786457 DNQ786457:DNR786457 DXM786457:DXN786457 EHI786457:EHJ786457 ERE786457:ERF786457 FBA786457:FBB786457 FKW786457:FKX786457 FUS786457:FUT786457 GEO786457:GEP786457 GOK786457:GOL786457 GYG786457:GYH786457 HIC786457:HID786457 HRY786457:HRZ786457 IBU786457:IBV786457 ILQ786457:ILR786457 IVM786457:IVN786457 JFI786457:JFJ786457 JPE786457:JPF786457 JZA786457:JZB786457 KIW786457:KIX786457 KSS786457:KST786457 LCO786457:LCP786457 LMK786457:LML786457 LWG786457:LWH786457 MGC786457:MGD786457 MPY786457:MPZ786457 MZU786457:MZV786457 NJQ786457:NJR786457 NTM786457:NTN786457 ODI786457:ODJ786457 ONE786457:ONF786457 OXA786457:OXB786457 PGW786457:PGX786457 PQS786457:PQT786457 QAO786457:QAP786457 QKK786457:QKL786457 QUG786457:QUH786457 REC786457:RED786457 RNY786457:RNZ786457 RXU786457:RXV786457 SHQ786457:SHR786457 SRM786457:SRN786457 TBI786457:TBJ786457 TLE786457:TLF786457 TVA786457:TVB786457 UEW786457:UEX786457 UOS786457:UOT786457 UYO786457:UYP786457 VIK786457:VIL786457 VSG786457:VSH786457 WCC786457:WCD786457 WLY786457:WLZ786457 WVU786457:WVV786457 M851993:N851993 JI851993:JJ851993 TE851993:TF851993 ADA851993:ADB851993 AMW851993:AMX851993 AWS851993:AWT851993 BGO851993:BGP851993 BQK851993:BQL851993 CAG851993:CAH851993 CKC851993:CKD851993 CTY851993:CTZ851993 DDU851993:DDV851993 DNQ851993:DNR851993 DXM851993:DXN851993 EHI851993:EHJ851993 ERE851993:ERF851993 FBA851993:FBB851993 FKW851993:FKX851993 FUS851993:FUT851993 GEO851993:GEP851993 GOK851993:GOL851993 GYG851993:GYH851993 HIC851993:HID851993 HRY851993:HRZ851993 IBU851993:IBV851993 ILQ851993:ILR851993 IVM851993:IVN851993 JFI851993:JFJ851993 JPE851993:JPF851993 JZA851993:JZB851993 KIW851993:KIX851993 KSS851993:KST851993 LCO851993:LCP851993 LMK851993:LML851993 LWG851993:LWH851993 MGC851993:MGD851993 MPY851993:MPZ851993 MZU851993:MZV851993 NJQ851993:NJR851993 NTM851993:NTN851993 ODI851993:ODJ851993 ONE851993:ONF851993 OXA851993:OXB851993 PGW851993:PGX851993 PQS851993:PQT851993 QAO851993:QAP851993 QKK851993:QKL851993 QUG851993:QUH851993 REC851993:RED851993 RNY851993:RNZ851993 RXU851993:RXV851993 SHQ851993:SHR851993 SRM851993:SRN851993 TBI851993:TBJ851993 TLE851993:TLF851993 TVA851993:TVB851993 UEW851993:UEX851993 UOS851993:UOT851993 UYO851993:UYP851993 VIK851993:VIL851993 VSG851993:VSH851993 WCC851993:WCD851993 WLY851993:WLZ851993 WVU851993:WVV851993 M917529:N917529 JI917529:JJ917529 TE917529:TF917529 ADA917529:ADB917529 AMW917529:AMX917529 AWS917529:AWT917529 BGO917529:BGP917529 BQK917529:BQL917529 CAG917529:CAH917529 CKC917529:CKD917529 CTY917529:CTZ917529 DDU917529:DDV917529 DNQ917529:DNR917529 DXM917529:DXN917529 EHI917529:EHJ917529 ERE917529:ERF917529 FBA917529:FBB917529 FKW917529:FKX917529 FUS917529:FUT917529 GEO917529:GEP917529 GOK917529:GOL917529 GYG917529:GYH917529 HIC917529:HID917529 HRY917529:HRZ917529 IBU917529:IBV917529 ILQ917529:ILR917529 IVM917529:IVN917529 JFI917529:JFJ917529 JPE917529:JPF917529 JZA917529:JZB917529 KIW917529:KIX917529 KSS917529:KST917529 LCO917529:LCP917529 LMK917529:LML917529 LWG917529:LWH917529 MGC917529:MGD917529 MPY917529:MPZ917529 MZU917529:MZV917529 NJQ917529:NJR917529 NTM917529:NTN917529 ODI917529:ODJ917529 ONE917529:ONF917529 OXA917529:OXB917529 PGW917529:PGX917529 PQS917529:PQT917529 QAO917529:QAP917529 QKK917529:QKL917529 QUG917529:QUH917529 REC917529:RED917529 RNY917529:RNZ917529 RXU917529:RXV917529 SHQ917529:SHR917529 SRM917529:SRN917529 TBI917529:TBJ917529 TLE917529:TLF917529 TVA917529:TVB917529 UEW917529:UEX917529 UOS917529:UOT917529 UYO917529:UYP917529 VIK917529:VIL917529 VSG917529:VSH917529 WCC917529:WCD917529 WLY917529:WLZ917529 WVU917529:WVV917529 M983065:N983065 JI983065:JJ983065 TE983065:TF983065 ADA983065:ADB983065 AMW983065:AMX983065 AWS983065:AWT983065 BGO983065:BGP983065 BQK983065:BQL983065 CAG983065:CAH983065 CKC983065:CKD983065 CTY983065:CTZ983065 DDU983065:DDV983065 DNQ983065:DNR983065 DXM983065:DXN983065 EHI983065:EHJ983065 ERE983065:ERF983065 FBA983065:FBB983065 FKW983065:FKX983065 FUS983065:FUT983065 GEO983065:GEP983065 GOK983065:GOL983065 GYG983065:GYH983065 HIC983065:HID983065 HRY983065:HRZ983065 IBU983065:IBV983065 ILQ983065:ILR983065 IVM983065:IVN983065 JFI983065:JFJ983065 JPE983065:JPF983065 JZA983065:JZB983065 KIW983065:KIX983065 KSS983065:KST983065 LCO983065:LCP983065 LMK983065:LML983065 LWG983065:LWH983065 MGC983065:MGD983065 MPY983065:MPZ983065 MZU983065:MZV983065 NJQ983065:NJR983065 NTM983065:NTN983065 ODI983065:ODJ983065 ONE983065:ONF983065 OXA983065:OXB983065 PGW983065:PGX983065 PQS983065:PQT983065 QAO983065:QAP983065 QKK983065:QKL983065 QUG983065:QUH983065 REC983065:RED983065 RNY983065:RNZ983065 RXU983065:RXV983065 SHQ983065:SHR983065 SRM983065:SRN983065 TBI983065:TBJ983065 TLE983065:TLF983065 TVA983065:TVB983065 UEW983065:UEX983065 UOS983065:UOT983065 UYO983065:UYP983065 VIK983065:VIL983065 VSG983065:VSH983065 WCC983065:WCD983065 WLY983065:WLZ983065 WVU983065:WVV983065 J25:K25 JF25:JG25 TB25:TC25 ACX25:ACY25 AMT25:AMU25 AWP25:AWQ25 BGL25:BGM25 BQH25:BQI25 CAD25:CAE25 CJZ25:CKA25 CTV25:CTW25 DDR25:DDS25 DNN25:DNO25 DXJ25:DXK25 EHF25:EHG25 ERB25:ERC25 FAX25:FAY25 FKT25:FKU25 FUP25:FUQ25 GEL25:GEM25 GOH25:GOI25 GYD25:GYE25 HHZ25:HIA25 HRV25:HRW25 IBR25:IBS25 ILN25:ILO25 IVJ25:IVK25 JFF25:JFG25 JPB25:JPC25 JYX25:JYY25 KIT25:KIU25 KSP25:KSQ25 LCL25:LCM25 LMH25:LMI25 LWD25:LWE25 MFZ25:MGA25 MPV25:MPW25 MZR25:MZS25 NJN25:NJO25 NTJ25:NTK25 ODF25:ODG25 ONB25:ONC25 OWX25:OWY25 PGT25:PGU25 PQP25:PQQ25 QAL25:QAM25 QKH25:QKI25 QUD25:QUE25 RDZ25:REA25 RNV25:RNW25 RXR25:RXS25 SHN25:SHO25 SRJ25:SRK25 TBF25:TBG25 TLB25:TLC25 TUX25:TUY25 UET25:UEU25 UOP25:UOQ25 UYL25:UYM25 VIH25:VII25 VSD25:VSE25 WBZ25:WCA25 WLV25:WLW25 WVR25:WVS25 J65561:K65561 JF65561:JG65561 TB65561:TC65561 ACX65561:ACY65561 AMT65561:AMU65561 AWP65561:AWQ65561 BGL65561:BGM65561 BQH65561:BQI65561 CAD65561:CAE65561 CJZ65561:CKA65561 CTV65561:CTW65561 DDR65561:DDS65561 DNN65561:DNO65561 DXJ65561:DXK65561 EHF65561:EHG65561 ERB65561:ERC65561 FAX65561:FAY65561 FKT65561:FKU65561 FUP65561:FUQ65561 GEL65561:GEM65561 GOH65561:GOI65561 GYD65561:GYE65561 HHZ65561:HIA65561 HRV65561:HRW65561 IBR65561:IBS65561 ILN65561:ILO65561 IVJ65561:IVK65561 JFF65561:JFG65561 JPB65561:JPC65561 JYX65561:JYY65561 KIT65561:KIU65561 KSP65561:KSQ65561 LCL65561:LCM65561 LMH65561:LMI65561 LWD65561:LWE65561 MFZ65561:MGA65561 MPV65561:MPW65561 MZR65561:MZS65561 NJN65561:NJO65561 NTJ65561:NTK65561 ODF65561:ODG65561 ONB65561:ONC65561 OWX65561:OWY65561 PGT65561:PGU65561 PQP65561:PQQ65561 QAL65561:QAM65561 QKH65561:QKI65561 QUD65561:QUE65561 RDZ65561:REA65561 RNV65561:RNW65561 RXR65561:RXS65561 SHN65561:SHO65561 SRJ65561:SRK65561 TBF65561:TBG65561 TLB65561:TLC65561 TUX65561:TUY65561 UET65561:UEU65561 UOP65561:UOQ65561 UYL65561:UYM65561 VIH65561:VII65561 VSD65561:VSE65561 WBZ65561:WCA65561 WLV65561:WLW65561 WVR65561:WVS65561 J131097:K131097 JF131097:JG131097 TB131097:TC131097 ACX131097:ACY131097 AMT131097:AMU131097 AWP131097:AWQ131097 BGL131097:BGM131097 BQH131097:BQI131097 CAD131097:CAE131097 CJZ131097:CKA131097 CTV131097:CTW131097 DDR131097:DDS131097 DNN131097:DNO131097 DXJ131097:DXK131097 EHF131097:EHG131097 ERB131097:ERC131097 FAX131097:FAY131097 FKT131097:FKU131097 FUP131097:FUQ131097 GEL131097:GEM131097 GOH131097:GOI131097 GYD131097:GYE131097 HHZ131097:HIA131097 HRV131097:HRW131097 IBR131097:IBS131097 ILN131097:ILO131097 IVJ131097:IVK131097 JFF131097:JFG131097 JPB131097:JPC131097 JYX131097:JYY131097 KIT131097:KIU131097 KSP131097:KSQ131097 LCL131097:LCM131097 LMH131097:LMI131097 LWD131097:LWE131097 MFZ131097:MGA131097 MPV131097:MPW131097 MZR131097:MZS131097 NJN131097:NJO131097 NTJ131097:NTK131097 ODF131097:ODG131097 ONB131097:ONC131097 OWX131097:OWY131097 PGT131097:PGU131097 PQP131097:PQQ131097 QAL131097:QAM131097 QKH131097:QKI131097 QUD131097:QUE131097 RDZ131097:REA131097 RNV131097:RNW131097 RXR131097:RXS131097 SHN131097:SHO131097 SRJ131097:SRK131097 TBF131097:TBG131097 TLB131097:TLC131097 TUX131097:TUY131097 UET131097:UEU131097 UOP131097:UOQ131097 UYL131097:UYM131097 VIH131097:VII131097 VSD131097:VSE131097 WBZ131097:WCA131097 WLV131097:WLW131097 WVR131097:WVS131097 J196633:K196633 JF196633:JG196633 TB196633:TC196633 ACX196633:ACY196633 AMT196633:AMU196633 AWP196633:AWQ196633 BGL196633:BGM196633 BQH196633:BQI196633 CAD196633:CAE196633 CJZ196633:CKA196633 CTV196633:CTW196633 DDR196633:DDS196633 DNN196633:DNO196633 DXJ196633:DXK196633 EHF196633:EHG196633 ERB196633:ERC196633 FAX196633:FAY196633 FKT196633:FKU196633 FUP196633:FUQ196633 GEL196633:GEM196633 GOH196633:GOI196633 GYD196633:GYE196633 HHZ196633:HIA196633 HRV196633:HRW196633 IBR196633:IBS196633 ILN196633:ILO196633 IVJ196633:IVK196633 JFF196633:JFG196633 JPB196633:JPC196633 JYX196633:JYY196633 KIT196633:KIU196633 KSP196633:KSQ196633 LCL196633:LCM196633 LMH196633:LMI196633 LWD196633:LWE196633 MFZ196633:MGA196633 MPV196633:MPW196633 MZR196633:MZS196633 NJN196633:NJO196633 NTJ196633:NTK196633 ODF196633:ODG196633 ONB196633:ONC196633 OWX196633:OWY196633 PGT196633:PGU196633 PQP196633:PQQ196633 QAL196633:QAM196633 QKH196633:QKI196633 QUD196633:QUE196633 RDZ196633:REA196633 RNV196633:RNW196633 RXR196633:RXS196633 SHN196633:SHO196633 SRJ196633:SRK196633 TBF196633:TBG196633 TLB196633:TLC196633 TUX196633:TUY196633 UET196633:UEU196633 UOP196633:UOQ196633 UYL196633:UYM196633 VIH196633:VII196633 VSD196633:VSE196633 WBZ196633:WCA196633 WLV196633:WLW196633 WVR196633:WVS196633 J262169:K262169 JF262169:JG262169 TB262169:TC262169 ACX262169:ACY262169 AMT262169:AMU262169 AWP262169:AWQ262169 BGL262169:BGM262169 BQH262169:BQI262169 CAD262169:CAE262169 CJZ262169:CKA262169 CTV262169:CTW262169 DDR262169:DDS262169 DNN262169:DNO262169 DXJ262169:DXK262169 EHF262169:EHG262169 ERB262169:ERC262169 FAX262169:FAY262169 FKT262169:FKU262169 FUP262169:FUQ262169 GEL262169:GEM262169 GOH262169:GOI262169 GYD262169:GYE262169 HHZ262169:HIA262169 HRV262169:HRW262169 IBR262169:IBS262169 ILN262169:ILO262169 IVJ262169:IVK262169 JFF262169:JFG262169 JPB262169:JPC262169 JYX262169:JYY262169 KIT262169:KIU262169 KSP262169:KSQ262169 LCL262169:LCM262169 LMH262169:LMI262169 LWD262169:LWE262169 MFZ262169:MGA262169 MPV262169:MPW262169 MZR262169:MZS262169 NJN262169:NJO262169 NTJ262169:NTK262169 ODF262169:ODG262169 ONB262169:ONC262169 OWX262169:OWY262169 PGT262169:PGU262169 PQP262169:PQQ262169 QAL262169:QAM262169 QKH262169:QKI262169 QUD262169:QUE262169 RDZ262169:REA262169 RNV262169:RNW262169 RXR262169:RXS262169 SHN262169:SHO262169 SRJ262169:SRK262169 TBF262169:TBG262169 TLB262169:TLC262169 TUX262169:TUY262169 UET262169:UEU262169 UOP262169:UOQ262169 UYL262169:UYM262169 VIH262169:VII262169 VSD262169:VSE262169 WBZ262169:WCA262169 WLV262169:WLW262169 WVR262169:WVS262169 J327705:K327705 JF327705:JG327705 TB327705:TC327705 ACX327705:ACY327705 AMT327705:AMU327705 AWP327705:AWQ327705 BGL327705:BGM327705 BQH327705:BQI327705 CAD327705:CAE327705 CJZ327705:CKA327705 CTV327705:CTW327705 DDR327705:DDS327705 DNN327705:DNO327705 DXJ327705:DXK327705 EHF327705:EHG327705 ERB327705:ERC327705 FAX327705:FAY327705 FKT327705:FKU327705 FUP327705:FUQ327705 GEL327705:GEM327705 GOH327705:GOI327705 GYD327705:GYE327705 HHZ327705:HIA327705 HRV327705:HRW327705 IBR327705:IBS327705 ILN327705:ILO327705 IVJ327705:IVK327705 JFF327705:JFG327705 JPB327705:JPC327705 JYX327705:JYY327705 KIT327705:KIU327705 KSP327705:KSQ327705 LCL327705:LCM327705 LMH327705:LMI327705 LWD327705:LWE327705 MFZ327705:MGA327705 MPV327705:MPW327705 MZR327705:MZS327705 NJN327705:NJO327705 NTJ327705:NTK327705 ODF327705:ODG327705 ONB327705:ONC327705 OWX327705:OWY327705 PGT327705:PGU327705 PQP327705:PQQ327705 QAL327705:QAM327705 QKH327705:QKI327705 QUD327705:QUE327705 RDZ327705:REA327705 RNV327705:RNW327705 RXR327705:RXS327705 SHN327705:SHO327705 SRJ327705:SRK327705 TBF327705:TBG327705 TLB327705:TLC327705 TUX327705:TUY327705 UET327705:UEU327705 UOP327705:UOQ327705 UYL327705:UYM327705 VIH327705:VII327705 VSD327705:VSE327705 WBZ327705:WCA327705 WLV327705:WLW327705 WVR327705:WVS327705 J393241:K393241 JF393241:JG393241 TB393241:TC393241 ACX393241:ACY393241 AMT393241:AMU393241 AWP393241:AWQ393241 BGL393241:BGM393241 BQH393241:BQI393241 CAD393241:CAE393241 CJZ393241:CKA393241 CTV393241:CTW393241 DDR393241:DDS393241 DNN393241:DNO393241 DXJ393241:DXK393241 EHF393241:EHG393241 ERB393241:ERC393241 FAX393241:FAY393241 FKT393241:FKU393241 FUP393241:FUQ393241 GEL393241:GEM393241 GOH393241:GOI393241 GYD393241:GYE393241 HHZ393241:HIA393241 HRV393241:HRW393241 IBR393241:IBS393241 ILN393241:ILO393241 IVJ393241:IVK393241 JFF393241:JFG393241 JPB393241:JPC393241 JYX393241:JYY393241 KIT393241:KIU393241 KSP393241:KSQ393241 LCL393241:LCM393241 LMH393241:LMI393241 LWD393241:LWE393241 MFZ393241:MGA393241 MPV393241:MPW393241 MZR393241:MZS393241 NJN393241:NJO393241 NTJ393241:NTK393241 ODF393241:ODG393241 ONB393241:ONC393241 OWX393241:OWY393241 PGT393241:PGU393241 PQP393241:PQQ393241 QAL393241:QAM393241 QKH393241:QKI393241 QUD393241:QUE393241 RDZ393241:REA393241 RNV393241:RNW393241 RXR393241:RXS393241 SHN393241:SHO393241 SRJ393241:SRK393241 TBF393241:TBG393241 TLB393241:TLC393241 TUX393241:TUY393241 UET393241:UEU393241 UOP393241:UOQ393241 UYL393241:UYM393241 VIH393241:VII393241 VSD393241:VSE393241 WBZ393241:WCA393241 WLV393241:WLW393241 WVR393241:WVS393241 J458777:K458777 JF458777:JG458777 TB458777:TC458777 ACX458777:ACY458777 AMT458777:AMU458777 AWP458777:AWQ458777 BGL458777:BGM458777 BQH458777:BQI458777 CAD458777:CAE458777 CJZ458777:CKA458777 CTV458777:CTW458777 DDR458777:DDS458777 DNN458777:DNO458777 DXJ458777:DXK458777 EHF458777:EHG458777 ERB458777:ERC458777 FAX458777:FAY458777 FKT458777:FKU458777 FUP458777:FUQ458777 GEL458777:GEM458777 GOH458777:GOI458777 GYD458777:GYE458777 HHZ458777:HIA458777 HRV458777:HRW458777 IBR458777:IBS458777 ILN458777:ILO458777 IVJ458777:IVK458777 JFF458777:JFG458777 JPB458777:JPC458777 JYX458777:JYY458777 KIT458777:KIU458777 KSP458777:KSQ458777 LCL458777:LCM458777 LMH458777:LMI458777 LWD458777:LWE458777 MFZ458777:MGA458777 MPV458777:MPW458777 MZR458777:MZS458777 NJN458777:NJO458777 NTJ458777:NTK458777 ODF458777:ODG458777 ONB458777:ONC458777 OWX458777:OWY458777 PGT458777:PGU458777 PQP458777:PQQ458777 QAL458777:QAM458777 QKH458777:QKI458777 QUD458777:QUE458777 RDZ458777:REA458777 RNV458777:RNW458777 RXR458777:RXS458777 SHN458777:SHO458777 SRJ458777:SRK458777 TBF458777:TBG458777 TLB458777:TLC458777 TUX458777:TUY458777 UET458777:UEU458777 UOP458777:UOQ458777 UYL458777:UYM458777 VIH458777:VII458777 VSD458777:VSE458777 WBZ458777:WCA458777 WLV458777:WLW458777 WVR458777:WVS458777 J524313:K524313 JF524313:JG524313 TB524313:TC524313 ACX524313:ACY524313 AMT524313:AMU524313 AWP524313:AWQ524313 BGL524313:BGM524313 BQH524313:BQI524313 CAD524313:CAE524313 CJZ524313:CKA524313 CTV524313:CTW524313 DDR524313:DDS524313 DNN524313:DNO524313 DXJ524313:DXK524313 EHF524313:EHG524313 ERB524313:ERC524313 FAX524313:FAY524313 FKT524313:FKU524313 FUP524313:FUQ524313 GEL524313:GEM524313 GOH524313:GOI524313 GYD524313:GYE524313 HHZ524313:HIA524313 HRV524313:HRW524313 IBR524313:IBS524313 ILN524313:ILO524313 IVJ524313:IVK524313 JFF524313:JFG524313 JPB524313:JPC524313 JYX524313:JYY524313 KIT524313:KIU524313 KSP524313:KSQ524313 LCL524313:LCM524313 LMH524313:LMI524313 LWD524313:LWE524313 MFZ524313:MGA524313 MPV524313:MPW524313 MZR524313:MZS524313 NJN524313:NJO524313 NTJ524313:NTK524313 ODF524313:ODG524313 ONB524313:ONC524313 OWX524313:OWY524313 PGT524313:PGU524313 PQP524313:PQQ524313 QAL524313:QAM524313 QKH524313:QKI524313 QUD524313:QUE524313 RDZ524313:REA524313 RNV524313:RNW524313 RXR524313:RXS524313 SHN524313:SHO524313 SRJ524313:SRK524313 TBF524313:TBG524313 TLB524313:TLC524313 TUX524313:TUY524313 UET524313:UEU524313 UOP524313:UOQ524313 UYL524313:UYM524313 VIH524313:VII524313 VSD524313:VSE524313 WBZ524313:WCA524313 WLV524313:WLW524313 WVR524313:WVS524313 J589849:K589849 JF589849:JG589849 TB589849:TC589849 ACX589849:ACY589849 AMT589849:AMU589849 AWP589849:AWQ589849 BGL589849:BGM589849 BQH589849:BQI589849 CAD589849:CAE589849 CJZ589849:CKA589849 CTV589849:CTW589849 DDR589849:DDS589849 DNN589849:DNO589849 DXJ589849:DXK589849 EHF589849:EHG589849 ERB589849:ERC589849 FAX589849:FAY589849 FKT589849:FKU589849 FUP589849:FUQ589849 GEL589849:GEM589849 GOH589849:GOI589849 GYD589849:GYE589849 HHZ589849:HIA589849 HRV589849:HRW589849 IBR589849:IBS589849 ILN589849:ILO589849 IVJ589849:IVK589849 JFF589849:JFG589849 JPB589849:JPC589849 JYX589849:JYY589849 KIT589849:KIU589849 KSP589849:KSQ589849 LCL589849:LCM589849 LMH589849:LMI589849 LWD589849:LWE589849 MFZ589849:MGA589849 MPV589849:MPW589849 MZR589849:MZS589849 NJN589849:NJO589849 NTJ589849:NTK589849 ODF589849:ODG589849 ONB589849:ONC589849 OWX589849:OWY589849 PGT589849:PGU589849 PQP589849:PQQ589849 QAL589849:QAM589849 QKH589849:QKI589849 QUD589849:QUE589849 RDZ589849:REA589849 RNV589849:RNW589849 RXR589849:RXS589849 SHN589849:SHO589849 SRJ589849:SRK589849 TBF589849:TBG589849 TLB589849:TLC589849 TUX589849:TUY589849 UET589849:UEU589849 UOP589849:UOQ589849 UYL589849:UYM589849 VIH589849:VII589849 VSD589849:VSE589849 WBZ589849:WCA589849 WLV589849:WLW589849 WVR589849:WVS589849 J655385:K655385 JF655385:JG655385 TB655385:TC655385 ACX655385:ACY655385 AMT655385:AMU655385 AWP655385:AWQ655385 BGL655385:BGM655385 BQH655385:BQI655385 CAD655385:CAE655385 CJZ655385:CKA655385 CTV655385:CTW655385 DDR655385:DDS655385 DNN655385:DNO655385 DXJ655385:DXK655385 EHF655385:EHG655385 ERB655385:ERC655385 FAX655385:FAY655385 FKT655385:FKU655385 FUP655385:FUQ655385 GEL655385:GEM655385 GOH655385:GOI655385 GYD655385:GYE655385 HHZ655385:HIA655385 HRV655385:HRW655385 IBR655385:IBS655385 ILN655385:ILO655385 IVJ655385:IVK655385 JFF655385:JFG655385 JPB655385:JPC655385 JYX655385:JYY655385 KIT655385:KIU655385 KSP655385:KSQ655385 LCL655385:LCM655385 LMH655385:LMI655385 LWD655385:LWE655385 MFZ655385:MGA655385 MPV655385:MPW655385 MZR655385:MZS655385 NJN655385:NJO655385 NTJ655385:NTK655385 ODF655385:ODG655385 ONB655385:ONC655385 OWX655385:OWY655385 PGT655385:PGU655385 PQP655385:PQQ655385 QAL655385:QAM655385 QKH655385:QKI655385 QUD655385:QUE655385 RDZ655385:REA655385 RNV655385:RNW655385 RXR655385:RXS655385 SHN655385:SHO655385 SRJ655385:SRK655385 TBF655385:TBG655385 TLB655385:TLC655385 TUX655385:TUY655385 UET655385:UEU655385 UOP655385:UOQ655385 UYL655385:UYM655385 VIH655385:VII655385 VSD655385:VSE655385 WBZ655385:WCA655385 WLV655385:WLW655385 WVR655385:WVS655385 J720921:K720921 JF720921:JG720921 TB720921:TC720921 ACX720921:ACY720921 AMT720921:AMU720921 AWP720921:AWQ720921 BGL720921:BGM720921 BQH720921:BQI720921 CAD720921:CAE720921 CJZ720921:CKA720921 CTV720921:CTW720921 DDR720921:DDS720921 DNN720921:DNO720921 DXJ720921:DXK720921 EHF720921:EHG720921 ERB720921:ERC720921 FAX720921:FAY720921 FKT720921:FKU720921 FUP720921:FUQ720921 GEL720921:GEM720921 GOH720921:GOI720921 GYD720921:GYE720921 HHZ720921:HIA720921 HRV720921:HRW720921 IBR720921:IBS720921 ILN720921:ILO720921 IVJ720921:IVK720921 JFF720921:JFG720921 JPB720921:JPC720921 JYX720921:JYY720921 KIT720921:KIU720921 KSP720921:KSQ720921 LCL720921:LCM720921 LMH720921:LMI720921 LWD720921:LWE720921 MFZ720921:MGA720921 MPV720921:MPW720921 MZR720921:MZS720921 NJN720921:NJO720921 NTJ720921:NTK720921 ODF720921:ODG720921 ONB720921:ONC720921 OWX720921:OWY720921 PGT720921:PGU720921 PQP720921:PQQ720921 QAL720921:QAM720921 QKH720921:QKI720921 QUD720921:QUE720921 RDZ720921:REA720921 RNV720921:RNW720921 RXR720921:RXS720921 SHN720921:SHO720921 SRJ720921:SRK720921 TBF720921:TBG720921 TLB720921:TLC720921 TUX720921:TUY720921 UET720921:UEU720921 UOP720921:UOQ720921 UYL720921:UYM720921 VIH720921:VII720921 VSD720921:VSE720921 WBZ720921:WCA720921 WLV720921:WLW720921 WVR720921:WVS720921 J786457:K786457 JF786457:JG786457 TB786457:TC786457 ACX786457:ACY786457 AMT786457:AMU786457 AWP786457:AWQ786457 BGL786457:BGM786457 BQH786457:BQI786457 CAD786457:CAE786457 CJZ786457:CKA786457 CTV786457:CTW786457 DDR786457:DDS786457 DNN786457:DNO786457 DXJ786457:DXK786457 EHF786457:EHG786457 ERB786457:ERC786457 FAX786457:FAY786457 FKT786457:FKU786457 FUP786457:FUQ786457 GEL786457:GEM786457 GOH786457:GOI786457 GYD786457:GYE786457 HHZ786457:HIA786457 HRV786457:HRW786457 IBR786457:IBS786457 ILN786457:ILO786457 IVJ786457:IVK786457 JFF786457:JFG786457 JPB786457:JPC786457 JYX786457:JYY786457 KIT786457:KIU786457 KSP786457:KSQ786457 LCL786457:LCM786457 LMH786457:LMI786457 LWD786457:LWE786457 MFZ786457:MGA786457 MPV786457:MPW786457 MZR786457:MZS786457 NJN786457:NJO786457 NTJ786457:NTK786457 ODF786457:ODG786457 ONB786457:ONC786457 OWX786457:OWY786457 PGT786457:PGU786457 PQP786457:PQQ786457 QAL786457:QAM786457 QKH786457:QKI786457 QUD786457:QUE786457 RDZ786457:REA786457 RNV786457:RNW786457 RXR786457:RXS786457 SHN786457:SHO786457 SRJ786457:SRK786457 TBF786457:TBG786457 TLB786457:TLC786457 TUX786457:TUY786457 UET786457:UEU786457 UOP786457:UOQ786457 UYL786457:UYM786457 VIH786457:VII786457 VSD786457:VSE786457 WBZ786457:WCA786457 WLV786457:WLW786457 WVR786457:WVS786457 J851993:K851993 JF851993:JG851993 TB851993:TC851993 ACX851993:ACY851993 AMT851993:AMU851993 AWP851993:AWQ851993 BGL851993:BGM851993 BQH851993:BQI851993 CAD851993:CAE851993 CJZ851993:CKA851993 CTV851993:CTW851993 DDR851993:DDS851993 DNN851993:DNO851993 DXJ851993:DXK851993 EHF851993:EHG851993 ERB851993:ERC851993 FAX851993:FAY851993 FKT851993:FKU851993 FUP851993:FUQ851993 GEL851993:GEM851993 GOH851993:GOI851993 GYD851993:GYE851993 HHZ851993:HIA851993 HRV851993:HRW851993 IBR851993:IBS851993 ILN851993:ILO851993 IVJ851993:IVK851993 JFF851993:JFG851993 JPB851993:JPC851993 JYX851993:JYY851993 KIT851993:KIU851993 KSP851993:KSQ851993 LCL851993:LCM851993 LMH851993:LMI851993 LWD851993:LWE851993 MFZ851993:MGA851993 MPV851993:MPW851993 MZR851993:MZS851993 NJN851993:NJO851993 NTJ851993:NTK851993 ODF851993:ODG851993 ONB851993:ONC851993 OWX851993:OWY851993 PGT851993:PGU851993 PQP851993:PQQ851993 QAL851993:QAM851993 QKH851993:QKI851993 QUD851993:QUE851993 RDZ851993:REA851993 RNV851993:RNW851993 RXR851993:RXS851993 SHN851993:SHO851993 SRJ851993:SRK851993 TBF851993:TBG851993 TLB851993:TLC851993 TUX851993:TUY851993 UET851993:UEU851993 UOP851993:UOQ851993 UYL851993:UYM851993 VIH851993:VII851993 VSD851993:VSE851993 WBZ851993:WCA851993 WLV851993:WLW851993 WVR851993:WVS851993 J917529:K917529 JF917529:JG917529 TB917529:TC917529 ACX917529:ACY917529 AMT917529:AMU917529 AWP917529:AWQ917529 BGL917529:BGM917529 BQH917529:BQI917529 CAD917529:CAE917529 CJZ917529:CKA917529 CTV917529:CTW917529 DDR917529:DDS917529 DNN917529:DNO917529 DXJ917529:DXK917529 EHF917529:EHG917529 ERB917529:ERC917529 FAX917529:FAY917529 FKT917529:FKU917529 FUP917529:FUQ917529 GEL917529:GEM917529 GOH917529:GOI917529 GYD917529:GYE917529 HHZ917529:HIA917529 HRV917529:HRW917529 IBR917529:IBS917529 ILN917529:ILO917529 IVJ917529:IVK917529 JFF917529:JFG917529 JPB917529:JPC917529 JYX917529:JYY917529 KIT917529:KIU917529 KSP917529:KSQ917529 LCL917529:LCM917529 LMH917529:LMI917529 LWD917529:LWE917529 MFZ917529:MGA917529 MPV917529:MPW917529 MZR917529:MZS917529 NJN917529:NJO917529 NTJ917529:NTK917529 ODF917529:ODG917529 ONB917529:ONC917529 OWX917529:OWY917529 PGT917529:PGU917529 PQP917529:PQQ917529 QAL917529:QAM917529 QKH917529:QKI917529 QUD917529:QUE917529 RDZ917529:REA917529 RNV917529:RNW917529 RXR917529:RXS917529 SHN917529:SHO917529 SRJ917529:SRK917529 TBF917529:TBG917529 TLB917529:TLC917529 TUX917529:TUY917529 UET917529:UEU917529 UOP917529:UOQ917529 UYL917529:UYM917529 VIH917529:VII917529 VSD917529:VSE917529 WBZ917529:WCA917529 WLV917529:WLW917529 WVR917529:WVS917529 J983065:K983065 JF983065:JG983065 TB983065:TC983065 ACX983065:ACY983065 AMT983065:AMU983065 AWP983065:AWQ983065 BGL983065:BGM983065 BQH983065:BQI983065 CAD983065:CAE983065 CJZ983065:CKA983065 CTV983065:CTW983065 DDR983065:DDS983065 DNN983065:DNO983065 DXJ983065:DXK983065 EHF983065:EHG983065 ERB983065:ERC983065 FAX983065:FAY983065 FKT983065:FKU983065 FUP983065:FUQ983065 GEL983065:GEM983065 GOH983065:GOI983065 GYD983065:GYE983065 HHZ983065:HIA983065 HRV983065:HRW983065 IBR983065:IBS983065 ILN983065:ILO983065 IVJ983065:IVK983065 JFF983065:JFG983065 JPB983065:JPC983065 JYX983065:JYY983065 KIT983065:KIU983065 KSP983065:KSQ983065 LCL983065:LCM983065 LMH983065:LMI983065 LWD983065:LWE983065 MFZ983065:MGA983065 MPV983065:MPW983065 MZR983065:MZS983065 NJN983065:NJO983065 NTJ983065:NTK983065 ODF983065:ODG983065 ONB983065:ONC983065 OWX983065:OWY983065 PGT983065:PGU983065 PQP983065:PQQ983065 QAL983065:QAM983065 QKH983065:QKI983065 QUD983065:QUE983065 RDZ983065:REA983065 RNV983065:RNW983065 RXR983065:RXS983065 SHN983065:SHO983065 SRJ983065:SRK983065 TBF983065:TBG983065 TLB983065:TLC983065 TUX983065:TUY983065 UET983065:UEU983065 UOP983065:UOQ983065 UYL983065:UYM983065 VIH983065:VII983065 VSD983065:VSE983065 WBZ983065:WCA983065 WLV983065:WLW983065 WVR983065:WVS983065 G25:H25 JC25:JD25 SY25:SZ25 ACU25:ACV25 AMQ25:AMR25 AWM25:AWN25 BGI25:BGJ25 BQE25:BQF25 CAA25:CAB25 CJW25:CJX25 CTS25:CTT25 DDO25:DDP25 DNK25:DNL25 DXG25:DXH25 EHC25:EHD25 EQY25:EQZ25 FAU25:FAV25 FKQ25:FKR25 FUM25:FUN25 GEI25:GEJ25 GOE25:GOF25 GYA25:GYB25 HHW25:HHX25 HRS25:HRT25 IBO25:IBP25 ILK25:ILL25 IVG25:IVH25 JFC25:JFD25 JOY25:JOZ25 JYU25:JYV25 KIQ25:KIR25 KSM25:KSN25 LCI25:LCJ25 LME25:LMF25 LWA25:LWB25 MFW25:MFX25 MPS25:MPT25 MZO25:MZP25 NJK25:NJL25 NTG25:NTH25 ODC25:ODD25 OMY25:OMZ25 OWU25:OWV25 PGQ25:PGR25 PQM25:PQN25 QAI25:QAJ25 QKE25:QKF25 QUA25:QUB25 RDW25:RDX25 RNS25:RNT25 RXO25:RXP25 SHK25:SHL25 SRG25:SRH25 TBC25:TBD25 TKY25:TKZ25 TUU25:TUV25 UEQ25:UER25 UOM25:UON25 UYI25:UYJ25 VIE25:VIF25 VSA25:VSB25 WBW25:WBX25 WLS25:WLT25 WVO25:WVP25 G65561:H65561 JC65561:JD65561 SY65561:SZ65561 ACU65561:ACV65561 AMQ65561:AMR65561 AWM65561:AWN65561 BGI65561:BGJ65561 BQE65561:BQF65561 CAA65561:CAB65561 CJW65561:CJX65561 CTS65561:CTT65561 DDO65561:DDP65561 DNK65561:DNL65561 DXG65561:DXH65561 EHC65561:EHD65561 EQY65561:EQZ65561 FAU65561:FAV65561 FKQ65561:FKR65561 FUM65561:FUN65561 GEI65561:GEJ65561 GOE65561:GOF65561 GYA65561:GYB65561 HHW65561:HHX65561 HRS65561:HRT65561 IBO65561:IBP65561 ILK65561:ILL65561 IVG65561:IVH65561 JFC65561:JFD65561 JOY65561:JOZ65561 JYU65561:JYV65561 KIQ65561:KIR65561 KSM65561:KSN65561 LCI65561:LCJ65561 LME65561:LMF65561 LWA65561:LWB65561 MFW65561:MFX65561 MPS65561:MPT65561 MZO65561:MZP65561 NJK65561:NJL65561 NTG65561:NTH65561 ODC65561:ODD65561 OMY65561:OMZ65561 OWU65561:OWV65561 PGQ65561:PGR65561 PQM65561:PQN65561 QAI65561:QAJ65561 QKE65561:QKF65561 QUA65561:QUB65561 RDW65561:RDX65561 RNS65561:RNT65561 RXO65561:RXP65561 SHK65561:SHL65561 SRG65561:SRH65561 TBC65561:TBD65561 TKY65561:TKZ65561 TUU65561:TUV65561 UEQ65561:UER65561 UOM65561:UON65561 UYI65561:UYJ65561 VIE65561:VIF65561 VSA65561:VSB65561 WBW65561:WBX65561 WLS65561:WLT65561 WVO65561:WVP65561 G131097:H131097 JC131097:JD131097 SY131097:SZ131097 ACU131097:ACV131097 AMQ131097:AMR131097 AWM131097:AWN131097 BGI131097:BGJ131097 BQE131097:BQF131097 CAA131097:CAB131097 CJW131097:CJX131097 CTS131097:CTT131097 DDO131097:DDP131097 DNK131097:DNL131097 DXG131097:DXH131097 EHC131097:EHD131097 EQY131097:EQZ131097 FAU131097:FAV131097 FKQ131097:FKR131097 FUM131097:FUN131097 GEI131097:GEJ131097 GOE131097:GOF131097 GYA131097:GYB131097 HHW131097:HHX131097 HRS131097:HRT131097 IBO131097:IBP131097 ILK131097:ILL131097 IVG131097:IVH131097 JFC131097:JFD131097 JOY131097:JOZ131097 JYU131097:JYV131097 KIQ131097:KIR131097 KSM131097:KSN131097 LCI131097:LCJ131097 LME131097:LMF131097 LWA131097:LWB131097 MFW131097:MFX131097 MPS131097:MPT131097 MZO131097:MZP131097 NJK131097:NJL131097 NTG131097:NTH131097 ODC131097:ODD131097 OMY131097:OMZ131097 OWU131097:OWV131097 PGQ131097:PGR131097 PQM131097:PQN131097 QAI131097:QAJ131097 QKE131097:QKF131097 QUA131097:QUB131097 RDW131097:RDX131097 RNS131097:RNT131097 RXO131097:RXP131097 SHK131097:SHL131097 SRG131097:SRH131097 TBC131097:TBD131097 TKY131097:TKZ131097 TUU131097:TUV131097 UEQ131097:UER131097 UOM131097:UON131097 UYI131097:UYJ131097 VIE131097:VIF131097 VSA131097:VSB131097 WBW131097:WBX131097 WLS131097:WLT131097 WVO131097:WVP131097 G196633:H196633 JC196633:JD196633 SY196633:SZ196633 ACU196633:ACV196633 AMQ196633:AMR196633 AWM196633:AWN196633 BGI196633:BGJ196633 BQE196633:BQF196633 CAA196633:CAB196633 CJW196633:CJX196633 CTS196633:CTT196633 DDO196633:DDP196633 DNK196633:DNL196633 DXG196633:DXH196633 EHC196633:EHD196633 EQY196633:EQZ196633 FAU196633:FAV196633 FKQ196633:FKR196633 FUM196633:FUN196633 GEI196633:GEJ196633 GOE196633:GOF196633 GYA196633:GYB196633 HHW196633:HHX196633 HRS196633:HRT196633 IBO196633:IBP196633 ILK196633:ILL196633 IVG196633:IVH196633 JFC196633:JFD196633 JOY196633:JOZ196633 JYU196633:JYV196633 KIQ196633:KIR196633 KSM196633:KSN196633 LCI196633:LCJ196633 LME196633:LMF196633 LWA196633:LWB196633 MFW196633:MFX196633 MPS196633:MPT196633 MZO196633:MZP196633 NJK196633:NJL196633 NTG196633:NTH196633 ODC196633:ODD196633 OMY196633:OMZ196633 OWU196633:OWV196633 PGQ196633:PGR196633 PQM196633:PQN196633 QAI196633:QAJ196633 QKE196633:QKF196633 QUA196633:QUB196633 RDW196633:RDX196633 RNS196633:RNT196633 RXO196633:RXP196633 SHK196633:SHL196633 SRG196633:SRH196633 TBC196633:TBD196633 TKY196633:TKZ196633 TUU196633:TUV196633 UEQ196633:UER196633 UOM196633:UON196633 UYI196633:UYJ196633 VIE196633:VIF196633 VSA196633:VSB196633 WBW196633:WBX196633 WLS196633:WLT196633 WVO196633:WVP196633 G262169:H262169 JC262169:JD262169 SY262169:SZ262169 ACU262169:ACV262169 AMQ262169:AMR262169 AWM262169:AWN262169 BGI262169:BGJ262169 BQE262169:BQF262169 CAA262169:CAB262169 CJW262169:CJX262169 CTS262169:CTT262169 DDO262169:DDP262169 DNK262169:DNL262169 DXG262169:DXH262169 EHC262169:EHD262169 EQY262169:EQZ262169 FAU262169:FAV262169 FKQ262169:FKR262169 FUM262169:FUN262169 GEI262169:GEJ262169 GOE262169:GOF262169 GYA262169:GYB262169 HHW262169:HHX262169 HRS262169:HRT262169 IBO262169:IBP262169 ILK262169:ILL262169 IVG262169:IVH262169 JFC262169:JFD262169 JOY262169:JOZ262169 JYU262169:JYV262169 KIQ262169:KIR262169 KSM262169:KSN262169 LCI262169:LCJ262169 LME262169:LMF262169 LWA262169:LWB262169 MFW262169:MFX262169 MPS262169:MPT262169 MZO262169:MZP262169 NJK262169:NJL262169 NTG262169:NTH262169 ODC262169:ODD262169 OMY262169:OMZ262169 OWU262169:OWV262169 PGQ262169:PGR262169 PQM262169:PQN262169 QAI262169:QAJ262169 QKE262169:QKF262169 QUA262169:QUB262169 RDW262169:RDX262169 RNS262169:RNT262169 RXO262169:RXP262169 SHK262169:SHL262169 SRG262169:SRH262169 TBC262169:TBD262169 TKY262169:TKZ262169 TUU262169:TUV262169 UEQ262169:UER262169 UOM262169:UON262169 UYI262169:UYJ262169 VIE262169:VIF262169 VSA262169:VSB262169 WBW262169:WBX262169 WLS262169:WLT262169 WVO262169:WVP262169 G327705:H327705 JC327705:JD327705 SY327705:SZ327705 ACU327705:ACV327705 AMQ327705:AMR327705 AWM327705:AWN327705 BGI327705:BGJ327705 BQE327705:BQF327705 CAA327705:CAB327705 CJW327705:CJX327705 CTS327705:CTT327705 DDO327705:DDP327705 DNK327705:DNL327705 DXG327705:DXH327705 EHC327705:EHD327705 EQY327705:EQZ327705 FAU327705:FAV327705 FKQ327705:FKR327705 FUM327705:FUN327705 GEI327705:GEJ327705 GOE327705:GOF327705 GYA327705:GYB327705 HHW327705:HHX327705 HRS327705:HRT327705 IBO327705:IBP327705 ILK327705:ILL327705 IVG327705:IVH327705 JFC327705:JFD327705 JOY327705:JOZ327705 JYU327705:JYV327705 KIQ327705:KIR327705 KSM327705:KSN327705 LCI327705:LCJ327705 LME327705:LMF327705 LWA327705:LWB327705 MFW327705:MFX327705 MPS327705:MPT327705 MZO327705:MZP327705 NJK327705:NJL327705 NTG327705:NTH327705 ODC327705:ODD327705 OMY327705:OMZ327705 OWU327705:OWV327705 PGQ327705:PGR327705 PQM327705:PQN327705 QAI327705:QAJ327705 QKE327705:QKF327705 QUA327705:QUB327705 RDW327705:RDX327705 RNS327705:RNT327705 RXO327705:RXP327705 SHK327705:SHL327705 SRG327705:SRH327705 TBC327705:TBD327705 TKY327705:TKZ327705 TUU327705:TUV327705 UEQ327705:UER327705 UOM327705:UON327705 UYI327705:UYJ327705 VIE327705:VIF327705 VSA327705:VSB327705 WBW327705:WBX327705 WLS327705:WLT327705 WVO327705:WVP327705 G393241:H393241 JC393241:JD393241 SY393241:SZ393241 ACU393241:ACV393241 AMQ393241:AMR393241 AWM393241:AWN393241 BGI393241:BGJ393241 BQE393241:BQF393241 CAA393241:CAB393241 CJW393241:CJX393241 CTS393241:CTT393241 DDO393241:DDP393241 DNK393241:DNL393241 DXG393241:DXH393241 EHC393241:EHD393241 EQY393241:EQZ393241 FAU393241:FAV393241 FKQ393241:FKR393241 FUM393241:FUN393241 GEI393241:GEJ393241 GOE393241:GOF393241 GYA393241:GYB393241 HHW393241:HHX393241 HRS393241:HRT393241 IBO393241:IBP393241 ILK393241:ILL393241 IVG393241:IVH393241 JFC393241:JFD393241 JOY393241:JOZ393241 JYU393241:JYV393241 KIQ393241:KIR393241 KSM393241:KSN393241 LCI393241:LCJ393241 LME393241:LMF393241 LWA393241:LWB393241 MFW393241:MFX393241 MPS393241:MPT393241 MZO393241:MZP393241 NJK393241:NJL393241 NTG393241:NTH393241 ODC393241:ODD393241 OMY393241:OMZ393241 OWU393241:OWV393241 PGQ393241:PGR393241 PQM393241:PQN393241 QAI393241:QAJ393241 QKE393241:QKF393241 QUA393241:QUB393241 RDW393241:RDX393241 RNS393241:RNT393241 RXO393241:RXP393241 SHK393241:SHL393241 SRG393241:SRH393241 TBC393241:TBD393241 TKY393241:TKZ393241 TUU393241:TUV393241 UEQ393241:UER393241 UOM393241:UON393241 UYI393241:UYJ393241 VIE393241:VIF393241 VSA393241:VSB393241 WBW393241:WBX393241 WLS393241:WLT393241 WVO393241:WVP393241 G458777:H458777 JC458777:JD458777 SY458777:SZ458777 ACU458777:ACV458777 AMQ458777:AMR458777 AWM458777:AWN458777 BGI458777:BGJ458777 BQE458777:BQF458777 CAA458777:CAB458777 CJW458777:CJX458777 CTS458777:CTT458777 DDO458777:DDP458777 DNK458777:DNL458777 DXG458777:DXH458777 EHC458777:EHD458777 EQY458777:EQZ458777 FAU458777:FAV458777 FKQ458777:FKR458777 FUM458777:FUN458777 GEI458777:GEJ458777 GOE458777:GOF458777 GYA458777:GYB458777 HHW458777:HHX458777 HRS458777:HRT458777 IBO458777:IBP458777 ILK458777:ILL458777 IVG458777:IVH458777 JFC458777:JFD458777 JOY458777:JOZ458777 JYU458777:JYV458777 KIQ458777:KIR458777 KSM458777:KSN458777 LCI458777:LCJ458777 LME458777:LMF458777 LWA458777:LWB458777 MFW458777:MFX458777 MPS458777:MPT458777 MZO458777:MZP458777 NJK458777:NJL458777 NTG458777:NTH458777 ODC458777:ODD458777 OMY458777:OMZ458777 OWU458777:OWV458777 PGQ458777:PGR458777 PQM458777:PQN458777 QAI458777:QAJ458777 QKE458777:QKF458777 QUA458777:QUB458777 RDW458777:RDX458777 RNS458777:RNT458777 RXO458777:RXP458777 SHK458777:SHL458777 SRG458777:SRH458777 TBC458777:TBD458777 TKY458777:TKZ458777 TUU458777:TUV458777 UEQ458777:UER458777 UOM458777:UON458777 UYI458777:UYJ458777 VIE458777:VIF458777 VSA458777:VSB458777 WBW458777:WBX458777 WLS458777:WLT458777 WVO458777:WVP458777 G524313:H524313 JC524313:JD524313 SY524313:SZ524313 ACU524313:ACV524313 AMQ524313:AMR524313 AWM524313:AWN524313 BGI524313:BGJ524313 BQE524313:BQF524313 CAA524313:CAB524313 CJW524313:CJX524313 CTS524313:CTT524313 DDO524313:DDP524313 DNK524313:DNL524313 DXG524313:DXH524313 EHC524313:EHD524313 EQY524313:EQZ524313 FAU524313:FAV524313 FKQ524313:FKR524313 FUM524313:FUN524313 GEI524313:GEJ524313 GOE524313:GOF524313 GYA524313:GYB524313 HHW524313:HHX524313 HRS524313:HRT524313 IBO524313:IBP524313 ILK524313:ILL524313 IVG524313:IVH524313 JFC524313:JFD524313 JOY524313:JOZ524313 JYU524313:JYV524313 KIQ524313:KIR524313 KSM524313:KSN524313 LCI524313:LCJ524313 LME524313:LMF524313 LWA524313:LWB524313 MFW524313:MFX524313 MPS524313:MPT524313 MZO524313:MZP524313 NJK524313:NJL524313 NTG524313:NTH524313 ODC524313:ODD524313 OMY524313:OMZ524313 OWU524313:OWV524313 PGQ524313:PGR524313 PQM524313:PQN524313 QAI524313:QAJ524313 QKE524313:QKF524313 QUA524313:QUB524313 RDW524313:RDX524313 RNS524313:RNT524313 RXO524313:RXP524313 SHK524313:SHL524313 SRG524313:SRH524313 TBC524313:TBD524313 TKY524313:TKZ524313 TUU524313:TUV524313 UEQ524313:UER524313 UOM524313:UON524313 UYI524313:UYJ524313 VIE524313:VIF524313 VSA524313:VSB524313 WBW524313:WBX524313 WLS524313:WLT524313 WVO524313:WVP524313 G589849:H589849 JC589849:JD589849 SY589849:SZ589849 ACU589849:ACV589849 AMQ589849:AMR589849 AWM589849:AWN589849 BGI589849:BGJ589849 BQE589849:BQF589849 CAA589849:CAB589849 CJW589849:CJX589849 CTS589849:CTT589849 DDO589849:DDP589849 DNK589849:DNL589849 DXG589849:DXH589849 EHC589849:EHD589849 EQY589849:EQZ589849 FAU589849:FAV589849 FKQ589849:FKR589849 FUM589849:FUN589849 GEI589849:GEJ589849 GOE589849:GOF589849 GYA589849:GYB589849 HHW589849:HHX589849 HRS589849:HRT589849 IBO589849:IBP589849 ILK589849:ILL589849 IVG589849:IVH589849 JFC589849:JFD589849 JOY589849:JOZ589849 JYU589849:JYV589849 KIQ589849:KIR589849 KSM589849:KSN589849 LCI589849:LCJ589849 LME589849:LMF589849 LWA589849:LWB589849 MFW589849:MFX589849 MPS589849:MPT589849 MZO589849:MZP589849 NJK589849:NJL589849 NTG589849:NTH589849 ODC589849:ODD589849 OMY589849:OMZ589849 OWU589849:OWV589849 PGQ589849:PGR589849 PQM589849:PQN589849 QAI589849:QAJ589849 QKE589849:QKF589849 QUA589849:QUB589849 RDW589849:RDX589849 RNS589849:RNT589849 RXO589849:RXP589849 SHK589849:SHL589849 SRG589849:SRH589849 TBC589849:TBD589849 TKY589849:TKZ589849 TUU589849:TUV589849 UEQ589849:UER589849 UOM589849:UON589849 UYI589849:UYJ589849 VIE589849:VIF589849 VSA589849:VSB589849 WBW589849:WBX589849 WLS589849:WLT589849 WVO589849:WVP589849 G655385:H655385 JC655385:JD655385 SY655385:SZ655385 ACU655385:ACV655385 AMQ655385:AMR655385 AWM655385:AWN655385 BGI655385:BGJ655385 BQE655385:BQF655385 CAA655385:CAB655385 CJW655385:CJX655385 CTS655385:CTT655385 DDO655385:DDP655385 DNK655385:DNL655385 DXG655385:DXH655385 EHC655385:EHD655385 EQY655385:EQZ655385 FAU655385:FAV655385 FKQ655385:FKR655385 FUM655385:FUN655385 GEI655385:GEJ655385 GOE655385:GOF655385 GYA655385:GYB655385 HHW655385:HHX655385 HRS655385:HRT655385 IBO655385:IBP655385 ILK655385:ILL655385 IVG655385:IVH655385 JFC655385:JFD655385 JOY655385:JOZ655385 JYU655385:JYV655385 KIQ655385:KIR655385 KSM655385:KSN655385 LCI655385:LCJ655385 LME655385:LMF655385 LWA655385:LWB655385 MFW655385:MFX655385 MPS655385:MPT655385 MZO655385:MZP655385 NJK655385:NJL655385 NTG655385:NTH655385 ODC655385:ODD655385 OMY655385:OMZ655385 OWU655385:OWV655385 PGQ655385:PGR655385 PQM655385:PQN655385 QAI655385:QAJ655385 QKE655385:QKF655385 QUA655385:QUB655385 RDW655385:RDX655385 RNS655385:RNT655385 RXO655385:RXP655385 SHK655385:SHL655385 SRG655385:SRH655385 TBC655385:TBD655385 TKY655385:TKZ655385 TUU655385:TUV655385 UEQ655385:UER655385 UOM655385:UON655385 UYI655385:UYJ655385 VIE655385:VIF655385 VSA655385:VSB655385 WBW655385:WBX655385 WLS655385:WLT655385 WVO655385:WVP655385 G720921:H720921 JC720921:JD720921 SY720921:SZ720921 ACU720921:ACV720921 AMQ720921:AMR720921 AWM720921:AWN720921 BGI720921:BGJ720921 BQE720921:BQF720921 CAA720921:CAB720921 CJW720921:CJX720921 CTS720921:CTT720921 DDO720921:DDP720921 DNK720921:DNL720921 DXG720921:DXH720921 EHC720921:EHD720921 EQY720921:EQZ720921 FAU720921:FAV720921 FKQ720921:FKR720921 FUM720921:FUN720921 GEI720921:GEJ720921 GOE720921:GOF720921 GYA720921:GYB720921 HHW720921:HHX720921 HRS720921:HRT720921 IBO720921:IBP720921 ILK720921:ILL720921 IVG720921:IVH720921 JFC720921:JFD720921 JOY720921:JOZ720921 JYU720921:JYV720921 KIQ720921:KIR720921 KSM720921:KSN720921 LCI720921:LCJ720921 LME720921:LMF720921 LWA720921:LWB720921 MFW720921:MFX720921 MPS720921:MPT720921 MZO720921:MZP720921 NJK720921:NJL720921 NTG720921:NTH720921 ODC720921:ODD720921 OMY720921:OMZ720921 OWU720921:OWV720921 PGQ720921:PGR720921 PQM720921:PQN720921 QAI720921:QAJ720921 QKE720921:QKF720921 QUA720921:QUB720921 RDW720921:RDX720921 RNS720921:RNT720921 RXO720921:RXP720921 SHK720921:SHL720921 SRG720921:SRH720921 TBC720921:TBD720921 TKY720921:TKZ720921 TUU720921:TUV720921 UEQ720921:UER720921 UOM720921:UON720921 UYI720921:UYJ720921 VIE720921:VIF720921 VSA720921:VSB720921 WBW720921:WBX720921 WLS720921:WLT720921 WVO720921:WVP720921 G786457:H786457 JC786457:JD786457 SY786457:SZ786457 ACU786457:ACV786457 AMQ786457:AMR786457 AWM786457:AWN786457 BGI786457:BGJ786457 BQE786457:BQF786457 CAA786457:CAB786457 CJW786457:CJX786457 CTS786457:CTT786457 DDO786457:DDP786457 DNK786457:DNL786457 DXG786457:DXH786457 EHC786457:EHD786457 EQY786457:EQZ786457 FAU786457:FAV786457 FKQ786457:FKR786457 FUM786457:FUN786457 GEI786457:GEJ786457 GOE786457:GOF786457 GYA786457:GYB786457 HHW786457:HHX786457 HRS786457:HRT786457 IBO786457:IBP786457 ILK786457:ILL786457 IVG786457:IVH786457 JFC786457:JFD786457 JOY786457:JOZ786457 JYU786457:JYV786457 KIQ786457:KIR786457 KSM786457:KSN786457 LCI786457:LCJ786457 LME786457:LMF786457 LWA786457:LWB786457 MFW786457:MFX786457 MPS786457:MPT786457 MZO786457:MZP786457 NJK786457:NJL786457 NTG786457:NTH786457 ODC786457:ODD786457 OMY786457:OMZ786457 OWU786457:OWV786457 PGQ786457:PGR786457 PQM786457:PQN786457 QAI786457:QAJ786457 QKE786457:QKF786457 QUA786457:QUB786457 RDW786457:RDX786457 RNS786457:RNT786457 RXO786457:RXP786457 SHK786457:SHL786457 SRG786457:SRH786457 TBC786457:TBD786457 TKY786457:TKZ786457 TUU786457:TUV786457 UEQ786457:UER786457 UOM786457:UON786457 UYI786457:UYJ786457 VIE786457:VIF786457 VSA786457:VSB786457 WBW786457:WBX786457 WLS786457:WLT786457 WVO786457:WVP786457 G851993:H851993 JC851993:JD851993 SY851993:SZ851993 ACU851993:ACV851993 AMQ851993:AMR851993 AWM851993:AWN851993 BGI851993:BGJ851993 BQE851993:BQF851993 CAA851993:CAB851993 CJW851993:CJX851993 CTS851993:CTT851993 DDO851993:DDP851993 DNK851993:DNL851993 DXG851993:DXH851993 EHC851993:EHD851993 EQY851993:EQZ851993 FAU851993:FAV851993 FKQ851993:FKR851993 FUM851993:FUN851993 GEI851993:GEJ851993 GOE851993:GOF851993 GYA851993:GYB851993 HHW851993:HHX851993 HRS851993:HRT851993 IBO851993:IBP851993 ILK851993:ILL851993 IVG851993:IVH851993 JFC851993:JFD851993 JOY851993:JOZ851993 JYU851993:JYV851993 KIQ851993:KIR851993 KSM851993:KSN851993 LCI851993:LCJ851993 LME851993:LMF851993 LWA851993:LWB851993 MFW851993:MFX851993 MPS851993:MPT851993 MZO851993:MZP851993 NJK851993:NJL851993 NTG851993:NTH851993 ODC851993:ODD851993 OMY851993:OMZ851993 OWU851993:OWV851993 PGQ851993:PGR851993 PQM851993:PQN851993 QAI851993:QAJ851993 QKE851993:QKF851993 QUA851993:QUB851993 RDW851993:RDX851993 RNS851993:RNT851993 RXO851993:RXP851993 SHK851993:SHL851993 SRG851993:SRH851993 TBC851993:TBD851993 TKY851993:TKZ851993 TUU851993:TUV851993 UEQ851993:UER851993 UOM851993:UON851993 UYI851993:UYJ851993 VIE851993:VIF851993 VSA851993:VSB851993 WBW851993:WBX851993 WLS851993:WLT851993 WVO851993:WVP851993 G917529:H917529 JC917529:JD917529 SY917529:SZ917529 ACU917529:ACV917529 AMQ917529:AMR917529 AWM917529:AWN917529 BGI917529:BGJ917529 BQE917529:BQF917529 CAA917529:CAB917529 CJW917529:CJX917529 CTS917529:CTT917529 DDO917529:DDP917529 DNK917529:DNL917529 DXG917529:DXH917529 EHC917529:EHD917529 EQY917529:EQZ917529 FAU917529:FAV917529 FKQ917529:FKR917529 FUM917529:FUN917529 GEI917529:GEJ917529 GOE917529:GOF917529 GYA917529:GYB917529 HHW917529:HHX917529 HRS917529:HRT917529 IBO917529:IBP917529 ILK917529:ILL917529 IVG917529:IVH917529 JFC917529:JFD917529 JOY917529:JOZ917529 JYU917529:JYV917529 KIQ917529:KIR917529 KSM917529:KSN917529 LCI917529:LCJ917529 LME917529:LMF917529 LWA917529:LWB917529 MFW917529:MFX917529 MPS917529:MPT917529 MZO917529:MZP917529 NJK917529:NJL917529 NTG917529:NTH917529 ODC917529:ODD917529 OMY917529:OMZ917529 OWU917529:OWV917529 PGQ917529:PGR917529 PQM917529:PQN917529 QAI917529:QAJ917529 QKE917529:QKF917529 QUA917529:QUB917529 RDW917529:RDX917529 RNS917529:RNT917529 RXO917529:RXP917529 SHK917529:SHL917529 SRG917529:SRH917529 TBC917529:TBD917529 TKY917529:TKZ917529 TUU917529:TUV917529 UEQ917529:UER917529 UOM917529:UON917529 UYI917529:UYJ917529 VIE917529:VIF917529 VSA917529:VSB917529 WBW917529:WBX917529 WLS917529:WLT917529 WVO917529:WVP917529 G983065:H983065 JC983065:JD983065 SY983065:SZ983065 ACU983065:ACV983065 AMQ983065:AMR983065 AWM983065:AWN983065 BGI983065:BGJ983065 BQE983065:BQF983065 CAA983065:CAB983065 CJW983065:CJX983065 CTS983065:CTT983065 DDO983065:DDP983065 DNK983065:DNL983065 DXG983065:DXH983065 EHC983065:EHD983065 EQY983065:EQZ983065 FAU983065:FAV983065 FKQ983065:FKR983065 FUM983065:FUN983065 GEI983065:GEJ983065 GOE983065:GOF983065 GYA983065:GYB983065 HHW983065:HHX983065 HRS983065:HRT983065 IBO983065:IBP983065 ILK983065:ILL983065 IVG983065:IVH983065 JFC983065:JFD983065 JOY983065:JOZ983065 JYU983065:JYV983065 KIQ983065:KIR983065 KSM983065:KSN983065 LCI983065:LCJ983065 LME983065:LMF983065 LWA983065:LWB983065 MFW983065:MFX983065 MPS983065:MPT983065 MZO983065:MZP983065 NJK983065:NJL983065 NTG983065:NTH983065 ODC983065:ODD983065 OMY983065:OMZ983065 OWU983065:OWV983065 PGQ983065:PGR983065 PQM983065:PQN983065 QAI983065:QAJ983065 QKE983065:QKF983065 QUA983065:QUB983065 RDW983065:RDX983065 RNS983065:RNT983065 RXO983065:RXP983065 SHK983065:SHL983065 SRG983065:SRH983065 TBC983065:TBD983065 TKY983065:TKZ983065 TUU983065:TUV983065 UEQ983065:UER983065 UOM983065:UON983065 UYI983065:UYJ983065 VIE983065:VIF983065 VSA983065:VSB983065 WBW983065:WBX983065 WLS983065:WLT983065 WVO983065:WVP983065 WWF983065 JW3:JX3 TS3:TT3 ADO3:ADP3 ANK3:ANL3 AXG3:AXH3 BHC3:BHD3 BQY3:BQZ3 CAU3:CAV3 CKQ3:CKR3 CUM3:CUN3 DEI3:DEJ3 DOE3:DOF3 DYA3:DYB3 EHW3:EHX3 ERS3:ERT3 FBO3:FBP3 FLK3:FLL3 FVG3:FVH3 GFC3:GFD3 GOY3:GOZ3 GYU3:GYV3 HIQ3:HIR3 HSM3:HSN3 ICI3:ICJ3 IME3:IMF3 IWA3:IWB3 JFW3:JFX3 JPS3:JPT3 JZO3:JZP3 KJK3:KJL3 KTG3:KTH3 LDC3:LDD3 LMY3:LMZ3 LWU3:LWV3 MGQ3:MGR3 MQM3:MQN3 NAI3:NAJ3 NKE3:NKF3 NUA3:NUB3 ODW3:ODX3 ONS3:ONT3 OXO3:OXP3 PHK3:PHL3 PRG3:PRH3 QBC3:QBD3 QKY3:QKZ3 QUU3:QUV3 REQ3:RER3 ROM3:RON3 RYI3:RYJ3 SIE3:SIF3 SSA3:SSB3 TBW3:TBX3 TLS3:TLT3 TVO3:TVP3 UFK3:UFL3 UPG3:UPH3 UZC3:UZD3 VIY3:VIZ3 VSU3:VSV3 WCQ3:WCR3 WMM3:WMN3 WWI3:WWJ3 AA65539:AB65539 JW65539:JX65539 TS65539:TT65539 ADO65539:ADP65539 ANK65539:ANL65539 AXG65539:AXH65539 BHC65539:BHD65539 BQY65539:BQZ65539 CAU65539:CAV65539 CKQ65539:CKR65539 CUM65539:CUN65539 DEI65539:DEJ65539 DOE65539:DOF65539 DYA65539:DYB65539 EHW65539:EHX65539 ERS65539:ERT65539 FBO65539:FBP65539 FLK65539:FLL65539 FVG65539:FVH65539 GFC65539:GFD65539 GOY65539:GOZ65539 GYU65539:GYV65539 HIQ65539:HIR65539 HSM65539:HSN65539 ICI65539:ICJ65539 IME65539:IMF65539 IWA65539:IWB65539 JFW65539:JFX65539 JPS65539:JPT65539 JZO65539:JZP65539 KJK65539:KJL65539 KTG65539:KTH65539 LDC65539:LDD65539 LMY65539:LMZ65539 LWU65539:LWV65539 MGQ65539:MGR65539 MQM65539:MQN65539 NAI65539:NAJ65539 NKE65539:NKF65539 NUA65539:NUB65539 ODW65539:ODX65539 ONS65539:ONT65539 OXO65539:OXP65539 PHK65539:PHL65539 PRG65539:PRH65539 QBC65539:QBD65539 QKY65539:QKZ65539 QUU65539:QUV65539 REQ65539:RER65539 ROM65539:RON65539 RYI65539:RYJ65539 SIE65539:SIF65539 SSA65539:SSB65539 TBW65539:TBX65539 TLS65539:TLT65539 TVO65539:TVP65539 UFK65539:UFL65539 UPG65539:UPH65539 UZC65539:UZD65539 VIY65539:VIZ65539 VSU65539:VSV65539 WCQ65539:WCR65539 WMM65539:WMN65539 WWI65539:WWJ65539 AA131075:AB131075 JW131075:JX131075 TS131075:TT131075 ADO131075:ADP131075 ANK131075:ANL131075 AXG131075:AXH131075 BHC131075:BHD131075 BQY131075:BQZ131075 CAU131075:CAV131075 CKQ131075:CKR131075 CUM131075:CUN131075 DEI131075:DEJ131075 DOE131075:DOF131075 DYA131075:DYB131075 EHW131075:EHX131075 ERS131075:ERT131075 FBO131075:FBP131075 FLK131075:FLL131075 FVG131075:FVH131075 GFC131075:GFD131075 GOY131075:GOZ131075 GYU131075:GYV131075 HIQ131075:HIR131075 HSM131075:HSN131075 ICI131075:ICJ131075 IME131075:IMF131075 IWA131075:IWB131075 JFW131075:JFX131075 JPS131075:JPT131075 JZO131075:JZP131075 KJK131075:KJL131075 KTG131075:KTH131075 LDC131075:LDD131075 LMY131075:LMZ131075 LWU131075:LWV131075 MGQ131075:MGR131075 MQM131075:MQN131075 NAI131075:NAJ131075 NKE131075:NKF131075 NUA131075:NUB131075 ODW131075:ODX131075 ONS131075:ONT131075 OXO131075:OXP131075 PHK131075:PHL131075 PRG131075:PRH131075 QBC131075:QBD131075 QKY131075:QKZ131075 QUU131075:QUV131075 REQ131075:RER131075 ROM131075:RON131075 RYI131075:RYJ131075 SIE131075:SIF131075 SSA131075:SSB131075 TBW131075:TBX131075 TLS131075:TLT131075 TVO131075:TVP131075 UFK131075:UFL131075 UPG131075:UPH131075 UZC131075:UZD131075 VIY131075:VIZ131075 VSU131075:VSV131075 WCQ131075:WCR131075 WMM131075:WMN131075 WWI131075:WWJ131075 AA196611:AB196611 JW196611:JX196611 TS196611:TT196611 ADO196611:ADP196611 ANK196611:ANL196611 AXG196611:AXH196611 BHC196611:BHD196611 BQY196611:BQZ196611 CAU196611:CAV196611 CKQ196611:CKR196611 CUM196611:CUN196611 DEI196611:DEJ196611 DOE196611:DOF196611 DYA196611:DYB196611 EHW196611:EHX196611 ERS196611:ERT196611 FBO196611:FBP196611 FLK196611:FLL196611 FVG196611:FVH196611 GFC196611:GFD196611 GOY196611:GOZ196611 GYU196611:GYV196611 HIQ196611:HIR196611 HSM196611:HSN196611 ICI196611:ICJ196611 IME196611:IMF196611 IWA196611:IWB196611 JFW196611:JFX196611 JPS196611:JPT196611 JZO196611:JZP196611 KJK196611:KJL196611 KTG196611:KTH196611 LDC196611:LDD196611 LMY196611:LMZ196611 LWU196611:LWV196611 MGQ196611:MGR196611 MQM196611:MQN196611 NAI196611:NAJ196611 NKE196611:NKF196611 NUA196611:NUB196611 ODW196611:ODX196611 ONS196611:ONT196611 OXO196611:OXP196611 PHK196611:PHL196611 PRG196611:PRH196611 QBC196611:QBD196611 QKY196611:QKZ196611 QUU196611:QUV196611 REQ196611:RER196611 ROM196611:RON196611 RYI196611:RYJ196611 SIE196611:SIF196611 SSA196611:SSB196611 TBW196611:TBX196611 TLS196611:TLT196611 TVO196611:TVP196611 UFK196611:UFL196611 UPG196611:UPH196611 UZC196611:UZD196611 VIY196611:VIZ196611 VSU196611:VSV196611 WCQ196611:WCR196611 WMM196611:WMN196611 WWI196611:WWJ196611 AA262147:AB262147 JW262147:JX262147 TS262147:TT262147 ADO262147:ADP262147 ANK262147:ANL262147 AXG262147:AXH262147 BHC262147:BHD262147 BQY262147:BQZ262147 CAU262147:CAV262147 CKQ262147:CKR262147 CUM262147:CUN262147 DEI262147:DEJ262147 DOE262147:DOF262147 DYA262147:DYB262147 EHW262147:EHX262147 ERS262147:ERT262147 FBO262147:FBP262147 FLK262147:FLL262147 FVG262147:FVH262147 GFC262147:GFD262147 GOY262147:GOZ262147 GYU262147:GYV262147 HIQ262147:HIR262147 HSM262147:HSN262147 ICI262147:ICJ262147 IME262147:IMF262147 IWA262147:IWB262147 JFW262147:JFX262147 JPS262147:JPT262147 JZO262147:JZP262147 KJK262147:KJL262147 KTG262147:KTH262147 LDC262147:LDD262147 LMY262147:LMZ262147 LWU262147:LWV262147 MGQ262147:MGR262147 MQM262147:MQN262147 NAI262147:NAJ262147 NKE262147:NKF262147 NUA262147:NUB262147 ODW262147:ODX262147 ONS262147:ONT262147 OXO262147:OXP262147 PHK262147:PHL262147 PRG262147:PRH262147 QBC262147:QBD262147 QKY262147:QKZ262147 QUU262147:QUV262147 REQ262147:RER262147 ROM262147:RON262147 RYI262147:RYJ262147 SIE262147:SIF262147 SSA262147:SSB262147 TBW262147:TBX262147 TLS262147:TLT262147 TVO262147:TVP262147 UFK262147:UFL262147 UPG262147:UPH262147 UZC262147:UZD262147 VIY262147:VIZ262147 VSU262147:VSV262147 WCQ262147:WCR262147 WMM262147:WMN262147 WWI262147:WWJ262147 AA327683:AB327683 JW327683:JX327683 TS327683:TT327683 ADO327683:ADP327683 ANK327683:ANL327683 AXG327683:AXH327683 BHC327683:BHD327683 BQY327683:BQZ327683 CAU327683:CAV327683 CKQ327683:CKR327683 CUM327683:CUN327683 DEI327683:DEJ327683 DOE327683:DOF327683 DYA327683:DYB327683 EHW327683:EHX327683 ERS327683:ERT327683 FBO327683:FBP327683 FLK327683:FLL327683 FVG327683:FVH327683 GFC327683:GFD327683 GOY327683:GOZ327683 GYU327683:GYV327683 HIQ327683:HIR327683 HSM327683:HSN327683 ICI327683:ICJ327683 IME327683:IMF327683 IWA327683:IWB327683 JFW327683:JFX327683 JPS327683:JPT327683 JZO327683:JZP327683 KJK327683:KJL327683 KTG327683:KTH327683 LDC327683:LDD327683 LMY327683:LMZ327683 LWU327683:LWV327683 MGQ327683:MGR327683 MQM327683:MQN327683 NAI327683:NAJ327683 NKE327683:NKF327683 NUA327683:NUB327683 ODW327683:ODX327683 ONS327683:ONT327683 OXO327683:OXP327683 PHK327683:PHL327683 PRG327683:PRH327683 QBC327683:QBD327683 QKY327683:QKZ327683 QUU327683:QUV327683 REQ327683:RER327683 ROM327683:RON327683 RYI327683:RYJ327683 SIE327683:SIF327683 SSA327683:SSB327683 TBW327683:TBX327683 TLS327683:TLT327683 TVO327683:TVP327683 UFK327683:UFL327683 UPG327683:UPH327683 UZC327683:UZD327683 VIY327683:VIZ327683 VSU327683:VSV327683 WCQ327683:WCR327683 WMM327683:WMN327683 WWI327683:WWJ327683 AA393219:AB393219 JW393219:JX393219 TS393219:TT393219 ADO393219:ADP393219 ANK393219:ANL393219 AXG393219:AXH393219 BHC393219:BHD393219 BQY393219:BQZ393219 CAU393219:CAV393219 CKQ393219:CKR393219 CUM393219:CUN393219 DEI393219:DEJ393219 DOE393219:DOF393219 DYA393219:DYB393219 EHW393219:EHX393219 ERS393219:ERT393219 FBO393219:FBP393219 FLK393219:FLL393219 FVG393219:FVH393219 GFC393219:GFD393219 GOY393219:GOZ393219 GYU393219:GYV393219 HIQ393219:HIR393219 HSM393219:HSN393219 ICI393219:ICJ393219 IME393219:IMF393219 IWA393219:IWB393219 JFW393219:JFX393219 JPS393219:JPT393219 JZO393219:JZP393219 KJK393219:KJL393219 KTG393219:KTH393219 LDC393219:LDD393219 LMY393219:LMZ393219 LWU393219:LWV393219 MGQ393219:MGR393219 MQM393219:MQN393219 NAI393219:NAJ393219 NKE393219:NKF393219 NUA393219:NUB393219 ODW393219:ODX393219 ONS393219:ONT393219 OXO393219:OXP393219 PHK393219:PHL393219 PRG393219:PRH393219 QBC393219:QBD393219 QKY393219:QKZ393219 QUU393219:QUV393219 REQ393219:RER393219 ROM393219:RON393219 RYI393219:RYJ393219 SIE393219:SIF393219 SSA393219:SSB393219 TBW393219:TBX393219 TLS393219:TLT393219 TVO393219:TVP393219 UFK393219:UFL393219 UPG393219:UPH393219 UZC393219:UZD393219 VIY393219:VIZ393219 VSU393219:VSV393219 WCQ393219:WCR393219 WMM393219:WMN393219 WWI393219:WWJ393219 AA458755:AB458755 JW458755:JX458755 TS458755:TT458755 ADO458755:ADP458755 ANK458755:ANL458755 AXG458755:AXH458755 BHC458755:BHD458755 BQY458755:BQZ458755 CAU458755:CAV458755 CKQ458755:CKR458755 CUM458755:CUN458755 DEI458755:DEJ458755 DOE458755:DOF458755 DYA458755:DYB458755 EHW458755:EHX458755 ERS458755:ERT458755 FBO458755:FBP458755 FLK458755:FLL458755 FVG458755:FVH458755 GFC458755:GFD458755 GOY458755:GOZ458755 GYU458755:GYV458755 HIQ458755:HIR458755 HSM458755:HSN458755 ICI458755:ICJ458755 IME458755:IMF458755 IWA458755:IWB458755 JFW458755:JFX458755 JPS458755:JPT458755 JZO458755:JZP458755 KJK458755:KJL458755 KTG458755:KTH458755 LDC458755:LDD458755 LMY458755:LMZ458755 LWU458755:LWV458755 MGQ458755:MGR458755 MQM458755:MQN458755 NAI458755:NAJ458755 NKE458755:NKF458755 NUA458755:NUB458755 ODW458755:ODX458755 ONS458755:ONT458755 OXO458755:OXP458755 PHK458755:PHL458755 PRG458755:PRH458755 QBC458755:QBD458755 QKY458755:QKZ458755 QUU458755:QUV458755 REQ458755:RER458755 ROM458755:RON458755 RYI458755:RYJ458755 SIE458755:SIF458755 SSA458755:SSB458755 TBW458755:TBX458755 TLS458755:TLT458755 TVO458755:TVP458755 UFK458755:UFL458755 UPG458755:UPH458755 UZC458755:UZD458755 VIY458755:VIZ458755 VSU458755:VSV458755 WCQ458755:WCR458755 WMM458755:WMN458755 WWI458755:WWJ458755 AA524291:AB524291 JW524291:JX524291 TS524291:TT524291 ADO524291:ADP524291 ANK524291:ANL524291 AXG524291:AXH524291 BHC524291:BHD524291 BQY524291:BQZ524291 CAU524291:CAV524291 CKQ524291:CKR524291 CUM524291:CUN524291 DEI524291:DEJ524291 DOE524291:DOF524291 DYA524291:DYB524291 EHW524291:EHX524291 ERS524291:ERT524291 FBO524291:FBP524291 FLK524291:FLL524291 FVG524291:FVH524291 GFC524291:GFD524291 GOY524291:GOZ524291 GYU524291:GYV524291 HIQ524291:HIR524291 HSM524291:HSN524291 ICI524291:ICJ524291 IME524291:IMF524291 IWA524291:IWB524291 JFW524291:JFX524291 JPS524291:JPT524291 JZO524291:JZP524291 KJK524291:KJL524291 KTG524291:KTH524291 LDC524291:LDD524291 LMY524291:LMZ524291 LWU524291:LWV524291 MGQ524291:MGR524291 MQM524291:MQN524291 NAI524291:NAJ524291 NKE524291:NKF524291 NUA524291:NUB524291 ODW524291:ODX524291 ONS524291:ONT524291 OXO524291:OXP524291 PHK524291:PHL524291 PRG524291:PRH524291 QBC524291:QBD524291 QKY524291:QKZ524291 QUU524291:QUV524291 REQ524291:RER524291 ROM524291:RON524291 RYI524291:RYJ524291 SIE524291:SIF524291 SSA524291:SSB524291 TBW524291:TBX524291 TLS524291:TLT524291 TVO524291:TVP524291 UFK524291:UFL524291 UPG524291:UPH524291 UZC524291:UZD524291 VIY524291:VIZ524291 VSU524291:VSV524291 WCQ524291:WCR524291 WMM524291:WMN524291 WWI524291:WWJ524291 AA589827:AB589827 JW589827:JX589827 TS589827:TT589827 ADO589827:ADP589827 ANK589827:ANL589827 AXG589827:AXH589827 BHC589827:BHD589827 BQY589827:BQZ589827 CAU589827:CAV589827 CKQ589827:CKR589827 CUM589827:CUN589827 DEI589827:DEJ589827 DOE589827:DOF589827 DYA589827:DYB589827 EHW589827:EHX589827 ERS589827:ERT589827 FBO589827:FBP589827 FLK589827:FLL589827 FVG589827:FVH589827 GFC589827:GFD589827 GOY589827:GOZ589827 GYU589827:GYV589827 HIQ589827:HIR589827 HSM589827:HSN589827 ICI589827:ICJ589827 IME589827:IMF589827 IWA589827:IWB589827 JFW589827:JFX589827 JPS589827:JPT589827 JZO589827:JZP589827 KJK589827:KJL589827 KTG589827:KTH589827 LDC589827:LDD589827 LMY589827:LMZ589827 LWU589827:LWV589827 MGQ589827:MGR589827 MQM589827:MQN589827 NAI589827:NAJ589827 NKE589827:NKF589827 NUA589827:NUB589827 ODW589827:ODX589827 ONS589827:ONT589827 OXO589827:OXP589827 PHK589827:PHL589827 PRG589827:PRH589827 QBC589827:QBD589827 QKY589827:QKZ589827 QUU589827:QUV589827 REQ589827:RER589827 ROM589827:RON589827 RYI589827:RYJ589827 SIE589827:SIF589827 SSA589827:SSB589827 TBW589827:TBX589827 TLS589827:TLT589827 TVO589827:TVP589827 UFK589827:UFL589827 UPG589827:UPH589827 UZC589827:UZD589827 VIY589827:VIZ589827 VSU589827:VSV589827 WCQ589827:WCR589827 WMM589827:WMN589827 WWI589827:WWJ589827 AA655363:AB655363 JW655363:JX655363 TS655363:TT655363 ADO655363:ADP655363 ANK655363:ANL655363 AXG655363:AXH655363 BHC655363:BHD655363 BQY655363:BQZ655363 CAU655363:CAV655363 CKQ655363:CKR655363 CUM655363:CUN655363 DEI655363:DEJ655363 DOE655363:DOF655363 DYA655363:DYB655363 EHW655363:EHX655363 ERS655363:ERT655363 FBO655363:FBP655363 FLK655363:FLL655363 FVG655363:FVH655363 GFC655363:GFD655363 GOY655363:GOZ655363 GYU655363:GYV655363 HIQ655363:HIR655363 HSM655363:HSN655363 ICI655363:ICJ655363 IME655363:IMF655363 IWA655363:IWB655363 JFW655363:JFX655363 JPS655363:JPT655363 JZO655363:JZP655363 KJK655363:KJL655363 KTG655363:KTH655363 LDC655363:LDD655363 LMY655363:LMZ655363 LWU655363:LWV655363 MGQ655363:MGR655363 MQM655363:MQN655363 NAI655363:NAJ655363 NKE655363:NKF655363 NUA655363:NUB655363 ODW655363:ODX655363 ONS655363:ONT655363 OXO655363:OXP655363 PHK655363:PHL655363 PRG655363:PRH655363 QBC655363:QBD655363 QKY655363:QKZ655363 QUU655363:QUV655363 REQ655363:RER655363 ROM655363:RON655363 RYI655363:RYJ655363 SIE655363:SIF655363 SSA655363:SSB655363 TBW655363:TBX655363 TLS655363:TLT655363 TVO655363:TVP655363 UFK655363:UFL655363 UPG655363:UPH655363 UZC655363:UZD655363 VIY655363:VIZ655363 VSU655363:VSV655363 WCQ655363:WCR655363 WMM655363:WMN655363 WWI655363:WWJ655363 AA720899:AB720899 JW720899:JX720899 TS720899:TT720899 ADO720899:ADP720899 ANK720899:ANL720899 AXG720899:AXH720899 BHC720899:BHD720899 BQY720899:BQZ720899 CAU720899:CAV720899 CKQ720899:CKR720899 CUM720899:CUN720899 DEI720899:DEJ720899 DOE720899:DOF720899 DYA720899:DYB720899 EHW720899:EHX720899 ERS720899:ERT720899 FBO720899:FBP720899 FLK720899:FLL720899 FVG720899:FVH720899 GFC720899:GFD720899 GOY720899:GOZ720899 GYU720899:GYV720899 HIQ720899:HIR720899 HSM720899:HSN720899 ICI720899:ICJ720899 IME720899:IMF720899 IWA720899:IWB720899 JFW720899:JFX720899 JPS720899:JPT720899 JZO720899:JZP720899 KJK720899:KJL720899 KTG720899:KTH720899 LDC720899:LDD720899 LMY720899:LMZ720899 LWU720899:LWV720899 MGQ720899:MGR720899 MQM720899:MQN720899 NAI720899:NAJ720899 NKE720899:NKF720899 NUA720899:NUB720899 ODW720899:ODX720899 ONS720899:ONT720899 OXO720899:OXP720899 PHK720899:PHL720899 PRG720899:PRH720899 QBC720899:QBD720899 QKY720899:QKZ720899 QUU720899:QUV720899 REQ720899:RER720899 ROM720899:RON720899 RYI720899:RYJ720899 SIE720899:SIF720899 SSA720899:SSB720899 TBW720899:TBX720899 TLS720899:TLT720899 TVO720899:TVP720899 UFK720899:UFL720899 UPG720899:UPH720899 UZC720899:UZD720899 VIY720899:VIZ720899 VSU720899:VSV720899 WCQ720899:WCR720899 WMM720899:WMN720899 WWI720899:WWJ720899 AA786435:AB786435 JW786435:JX786435 TS786435:TT786435 ADO786435:ADP786435 ANK786435:ANL786435 AXG786435:AXH786435 BHC786435:BHD786435 BQY786435:BQZ786435 CAU786435:CAV786435 CKQ786435:CKR786435 CUM786435:CUN786435 DEI786435:DEJ786435 DOE786435:DOF786435 DYA786435:DYB786435 EHW786435:EHX786435 ERS786435:ERT786435 FBO786435:FBP786435 FLK786435:FLL786435 FVG786435:FVH786435 GFC786435:GFD786435 GOY786435:GOZ786435 GYU786435:GYV786435 HIQ786435:HIR786435 HSM786435:HSN786435 ICI786435:ICJ786435 IME786435:IMF786435 IWA786435:IWB786435 JFW786435:JFX786435 JPS786435:JPT786435 JZO786435:JZP786435 KJK786435:KJL786435 KTG786435:KTH786435 LDC786435:LDD786435 LMY786435:LMZ786435 LWU786435:LWV786435 MGQ786435:MGR786435 MQM786435:MQN786435 NAI786435:NAJ786435 NKE786435:NKF786435 NUA786435:NUB786435 ODW786435:ODX786435 ONS786435:ONT786435 OXO786435:OXP786435 PHK786435:PHL786435 PRG786435:PRH786435 QBC786435:QBD786435 QKY786435:QKZ786435 QUU786435:QUV786435 REQ786435:RER786435 ROM786435:RON786435 RYI786435:RYJ786435 SIE786435:SIF786435 SSA786435:SSB786435 TBW786435:TBX786435 TLS786435:TLT786435 TVO786435:TVP786435 UFK786435:UFL786435 UPG786435:UPH786435 UZC786435:UZD786435 VIY786435:VIZ786435 VSU786435:VSV786435 WCQ786435:WCR786435 WMM786435:WMN786435 WWI786435:WWJ786435 AA851971:AB851971 JW851971:JX851971 TS851971:TT851971 ADO851971:ADP851971 ANK851971:ANL851971 AXG851971:AXH851971 BHC851971:BHD851971 BQY851971:BQZ851971 CAU851971:CAV851971 CKQ851971:CKR851971 CUM851971:CUN851971 DEI851971:DEJ851971 DOE851971:DOF851971 DYA851971:DYB851971 EHW851971:EHX851971 ERS851971:ERT851971 FBO851971:FBP851971 FLK851971:FLL851971 FVG851971:FVH851971 GFC851971:GFD851971 GOY851971:GOZ851971 GYU851971:GYV851971 HIQ851971:HIR851971 HSM851971:HSN851971 ICI851971:ICJ851971 IME851971:IMF851971 IWA851971:IWB851971 JFW851971:JFX851971 JPS851971:JPT851971 JZO851971:JZP851971 KJK851971:KJL851971 KTG851971:KTH851971 LDC851971:LDD851971 LMY851971:LMZ851971 LWU851971:LWV851971 MGQ851971:MGR851971 MQM851971:MQN851971 NAI851971:NAJ851971 NKE851971:NKF851971 NUA851971:NUB851971 ODW851971:ODX851971 ONS851971:ONT851971 OXO851971:OXP851971 PHK851971:PHL851971 PRG851971:PRH851971 QBC851971:QBD851971 QKY851971:QKZ851971 QUU851971:QUV851971 REQ851971:RER851971 ROM851971:RON851971 RYI851971:RYJ851971 SIE851971:SIF851971 SSA851971:SSB851971 TBW851971:TBX851971 TLS851971:TLT851971 TVO851971:TVP851971 UFK851971:UFL851971 UPG851971:UPH851971 UZC851971:UZD851971 VIY851971:VIZ851971 VSU851971:VSV851971 WCQ851971:WCR851971 WMM851971:WMN851971 WWI851971:WWJ851971 AA917507:AB917507 JW917507:JX917507 TS917507:TT917507 ADO917507:ADP917507 ANK917507:ANL917507 AXG917507:AXH917507 BHC917507:BHD917507 BQY917507:BQZ917507 CAU917507:CAV917507 CKQ917507:CKR917507 CUM917507:CUN917507 DEI917507:DEJ917507 DOE917507:DOF917507 DYA917507:DYB917507 EHW917507:EHX917507 ERS917507:ERT917507 FBO917507:FBP917507 FLK917507:FLL917507 FVG917507:FVH917507 GFC917507:GFD917507 GOY917507:GOZ917507 GYU917507:GYV917507 HIQ917507:HIR917507 HSM917507:HSN917507 ICI917507:ICJ917507 IME917507:IMF917507 IWA917507:IWB917507 JFW917507:JFX917507 JPS917507:JPT917507 JZO917507:JZP917507 KJK917507:KJL917507 KTG917507:KTH917507 LDC917507:LDD917507 LMY917507:LMZ917507 LWU917507:LWV917507 MGQ917507:MGR917507 MQM917507:MQN917507 NAI917507:NAJ917507 NKE917507:NKF917507 NUA917507:NUB917507 ODW917507:ODX917507 ONS917507:ONT917507 OXO917507:OXP917507 PHK917507:PHL917507 PRG917507:PRH917507 QBC917507:QBD917507 QKY917507:QKZ917507 QUU917507:QUV917507 REQ917507:RER917507 ROM917507:RON917507 RYI917507:RYJ917507 SIE917507:SIF917507 SSA917507:SSB917507 TBW917507:TBX917507 TLS917507:TLT917507 TVO917507:TVP917507 UFK917507:UFL917507 UPG917507:UPH917507 UZC917507:UZD917507 VIY917507:VIZ917507 VSU917507:VSV917507 WCQ917507:WCR917507 WMM917507:WMN917507 WWI917507:WWJ917507 AA983043:AB983043 JW983043:JX983043 TS983043:TT983043 ADO983043:ADP983043 ANK983043:ANL983043 AXG983043:AXH983043 BHC983043:BHD983043 BQY983043:BQZ983043 CAU983043:CAV983043 CKQ983043:CKR983043 CUM983043:CUN983043 DEI983043:DEJ983043 DOE983043:DOF983043 DYA983043:DYB983043 EHW983043:EHX983043 ERS983043:ERT983043 FBO983043:FBP983043 FLK983043:FLL983043 FVG983043:FVH983043 GFC983043:GFD983043 GOY983043:GOZ983043 GYU983043:GYV983043 HIQ983043:HIR983043 HSM983043:HSN983043 ICI983043:ICJ983043 IME983043:IMF983043 IWA983043:IWB983043 JFW983043:JFX983043 JPS983043:JPT983043 JZO983043:JZP983043 KJK983043:KJL983043 KTG983043:KTH983043 LDC983043:LDD983043 LMY983043:LMZ983043 LWU983043:LWV983043 MGQ983043:MGR983043 MQM983043:MQN983043 NAI983043:NAJ983043 NKE983043:NKF983043 NUA983043:NUB983043 ODW983043:ODX983043 ONS983043:ONT983043 OXO983043:OXP983043 PHK983043:PHL983043 PRG983043:PRH983043 QBC983043:QBD983043 QKY983043:QKZ983043 QUU983043:QUV983043 REQ983043:RER983043 ROM983043:RON983043 RYI983043:RYJ983043 SIE983043:SIF983043 SSA983043:SSB983043 TBW983043:TBX983043 TLS983043:TLT983043 TVO983043:TVP983043 UFK983043:UFL983043 UPG983043:UPH983043 UZC983043:UZD983043 VIY983043:VIZ983043 VSU983043:VSV983043 WCQ983043:WCR983043 WMM983043:WMN983043 WWI983043:WWJ983043 H41 JD41 SZ41 ACV41 AMR41 AWN41 BGJ41 BQF41 CAB41 CJX41 CTT41 DDP41 DNL41 DXH41 EHD41 EQZ41 FAV41 FKR41 FUN41 GEJ41 GOF41 GYB41 HHX41 HRT41 IBP41 ILL41 IVH41 JFD41 JOZ41 JYV41 KIR41 KSN41 LCJ41 LMF41 LWB41 MFX41 MPT41 MZP41 NJL41 NTH41 ODD41 OMZ41 OWV41 PGR41 PQN41 QAJ41 QKF41 QUB41 RDX41 RNT41 RXP41 SHL41 SRH41 TBD41 TKZ41 TUV41 UER41 UON41 UYJ41 VIF41 VSB41 WBX41 WLT41 WVP41 H65577 JD65577 SZ65577 ACV65577 AMR65577 AWN65577 BGJ65577 BQF65577 CAB65577 CJX65577 CTT65577 DDP65577 DNL65577 DXH65577 EHD65577 EQZ65577 FAV65577 FKR65577 FUN65577 GEJ65577 GOF65577 GYB65577 HHX65577 HRT65577 IBP65577 ILL65577 IVH65577 JFD65577 JOZ65577 JYV65577 KIR65577 KSN65577 LCJ65577 LMF65577 LWB65577 MFX65577 MPT65577 MZP65577 NJL65577 NTH65577 ODD65577 OMZ65577 OWV65577 PGR65577 PQN65577 QAJ65577 QKF65577 QUB65577 RDX65577 RNT65577 RXP65577 SHL65577 SRH65577 TBD65577 TKZ65577 TUV65577 UER65577 UON65577 UYJ65577 VIF65577 VSB65577 WBX65577 WLT65577 WVP65577 H131113 JD131113 SZ131113 ACV131113 AMR131113 AWN131113 BGJ131113 BQF131113 CAB131113 CJX131113 CTT131113 DDP131113 DNL131113 DXH131113 EHD131113 EQZ131113 FAV131113 FKR131113 FUN131113 GEJ131113 GOF131113 GYB131113 HHX131113 HRT131113 IBP131113 ILL131113 IVH131113 JFD131113 JOZ131113 JYV131113 KIR131113 KSN131113 LCJ131113 LMF131113 LWB131113 MFX131113 MPT131113 MZP131113 NJL131113 NTH131113 ODD131113 OMZ131113 OWV131113 PGR131113 PQN131113 QAJ131113 QKF131113 QUB131113 RDX131113 RNT131113 RXP131113 SHL131113 SRH131113 TBD131113 TKZ131113 TUV131113 UER131113 UON131113 UYJ131113 VIF131113 VSB131113 WBX131113 WLT131113 WVP131113 H196649 JD196649 SZ196649 ACV196649 AMR196649 AWN196649 BGJ196649 BQF196649 CAB196649 CJX196649 CTT196649 DDP196649 DNL196649 DXH196649 EHD196649 EQZ196649 FAV196649 FKR196649 FUN196649 GEJ196649 GOF196649 GYB196649 HHX196649 HRT196649 IBP196649 ILL196649 IVH196649 JFD196649 JOZ196649 JYV196649 KIR196649 KSN196649 LCJ196649 LMF196649 LWB196649 MFX196649 MPT196649 MZP196649 NJL196649 NTH196649 ODD196649 OMZ196649 OWV196649 PGR196649 PQN196649 QAJ196649 QKF196649 QUB196649 RDX196649 RNT196649 RXP196649 SHL196649 SRH196649 TBD196649 TKZ196649 TUV196649 UER196649 UON196649 UYJ196649 VIF196649 VSB196649 WBX196649 WLT196649 WVP196649 H262185 JD262185 SZ262185 ACV262185 AMR262185 AWN262185 BGJ262185 BQF262185 CAB262185 CJX262185 CTT262185 DDP262185 DNL262185 DXH262185 EHD262185 EQZ262185 FAV262185 FKR262185 FUN262185 GEJ262185 GOF262185 GYB262185 HHX262185 HRT262185 IBP262185 ILL262185 IVH262185 JFD262185 JOZ262185 JYV262185 KIR262185 KSN262185 LCJ262185 LMF262185 LWB262185 MFX262185 MPT262185 MZP262185 NJL262185 NTH262185 ODD262185 OMZ262185 OWV262185 PGR262185 PQN262185 QAJ262185 QKF262185 QUB262185 RDX262185 RNT262185 RXP262185 SHL262185 SRH262185 TBD262185 TKZ262185 TUV262185 UER262185 UON262185 UYJ262185 VIF262185 VSB262185 WBX262185 WLT262185 WVP262185 H327721 JD327721 SZ327721 ACV327721 AMR327721 AWN327721 BGJ327721 BQF327721 CAB327721 CJX327721 CTT327721 DDP327721 DNL327721 DXH327721 EHD327721 EQZ327721 FAV327721 FKR327721 FUN327721 GEJ327721 GOF327721 GYB327721 HHX327721 HRT327721 IBP327721 ILL327721 IVH327721 JFD327721 JOZ327721 JYV327721 KIR327721 KSN327721 LCJ327721 LMF327721 LWB327721 MFX327721 MPT327721 MZP327721 NJL327721 NTH327721 ODD327721 OMZ327721 OWV327721 PGR327721 PQN327721 QAJ327721 QKF327721 QUB327721 RDX327721 RNT327721 RXP327721 SHL327721 SRH327721 TBD327721 TKZ327721 TUV327721 UER327721 UON327721 UYJ327721 VIF327721 VSB327721 WBX327721 WLT327721 WVP327721 H393257 JD393257 SZ393257 ACV393257 AMR393257 AWN393257 BGJ393257 BQF393257 CAB393257 CJX393257 CTT393257 DDP393257 DNL393257 DXH393257 EHD393257 EQZ393257 FAV393257 FKR393257 FUN393257 GEJ393257 GOF393257 GYB393257 HHX393257 HRT393257 IBP393257 ILL393257 IVH393257 JFD393257 JOZ393257 JYV393257 KIR393257 KSN393257 LCJ393257 LMF393257 LWB393257 MFX393257 MPT393257 MZP393257 NJL393257 NTH393257 ODD393257 OMZ393257 OWV393257 PGR393257 PQN393257 QAJ393257 QKF393257 QUB393257 RDX393257 RNT393257 RXP393257 SHL393257 SRH393257 TBD393257 TKZ393257 TUV393257 UER393257 UON393257 UYJ393257 VIF393257 VSB393257 WBX393257 WLT393257 WVP393257 H458793 JD458793 SZ458793 ACV458793 AMR458793 AWN458793 BGJ458793 BQF458793 CAB458793 CJX458793 CTT458793 DDP458793 DNL458793 DXH458793 EHD458793 EQZ458793 FAV458793 FKR458793 FUN458793 GEJ458793 GOF458793 GYB458793 HHX458793 HRT458793 IBP458793 ILL458793 IVH458793 JFD458793 JOZ458793 JYV458793 KIR458793 KSN458793 LCJ458793 LMF458793 LWB458793 MFX458793 MPT458793 MZP458793 NJL458793 NTH458793 ODD458793 OMZ458793 OWV458793 PGR458793 PQN458793 QAJ458793 QKF458793 QUB458793 RDX458793 RNT458793 RXP458793 SHL458793 SRH458793 TBD458793 TKZ458793 TUV458793 UER458793 UON458793 UYJ458793 VIF458793 VSB458793 WBX458793 WLT458793 WVP458793 H524329 JD524329 SZ524329 ACV524329 AMR524329 AWN524329 BGJ524329 BQF524329 CAB524329 CJX524329 CTT524329 DDP524329 DNL524329 DXH524329 EHD524329 EQZ524329 FAV524329 FKR524329 FUN524329 GEJ524329 GOF524329 GYB524329 HHX524329 HRT524329 IBP524329 ILL524329 IVH524329 JFD524329 JOZ524329 JYV524329 KIR524329 KSN524329 LCJ524329 LMF524329 LWB524329 MFX524329 MPT524329 MZP524329 NJL524329 NTH524329 ODD524329 OMZ524329 OWV524329 PGR524329 PQN524329 QAJ524329 QKF524329 QUB524329 RDX524329 RNT524329 RXP524329 SHL524329 SRH524329 TBD524329 TKZ524329 TUV524329 UER524329 UON524329 UYJ524329 VIF524329 VSB524329 WBX524329 WLT524329 WVP524329 H589865 JD589865 SZ589865 ACV589865 AMR589865 AWN589865 BGJ589865 BQF589865 CAB589865 CJX589865 CTT589865 DDP589865 DNL589865 DXH589865 EHD589865 EQZ589865 FAV589865 FKR589865 FUN589865 GEJ589865 GOF589865 GYB589865 HHX589865 HRT589865 IBP589865 ILL589865 IVH589865 JFD589865 JOZ589865 JYV589865 KIR589865 KSN589865 LCJ589865 LMF589865 LWB589865 MFX589865 MPT589865 MZP589865 NJL589865 NTH589865 ODD589865 OMZ589865 OWV589865 PGR589865 PQN589865 QAJ589865 QKF589865 QUB589865 RDX589865 RNT589865 RXP589865 SHL589865 SRH589865 TBD589865 TKZ589865 TUV589865 UER589865 UON589865 UYJ589865 VIF589865 VSB589865 WBX589865 WLT589865 WVP589865 H655401 JD655401 SZ655401 ACV655401 AMR655401 AWN655401 BGJ655401 BQF655401 CAB655401 CJX655401 CTT655401 DDP655401 DNL655401 DXH655401 EHD655401 EQZ655401 FAV655401 FKR655401 FUN655401 GEJ655401 GOF655401 GYB655401 HHX655401 HRT655401 IBP655401 ILL655401 IVH655401 JFD655401 JOZ655401 JYV655401 KIR655401 KSN655401 LCJ655401 LMF655401 LWB655401 MFX655401 MPT655401 MZP655401 NJL655401 NTH655401 ODD655401 OMZ655401 OWV655401 PGR655401 PQN655401 QAJ655401 QKF655401 QUB655401 RDX655401 RNT655401 RXP655401 SHL655401 SRH655401 TBD655401 TKZ655401 TUV655401 UER655401 UON655401 UYJ655401 VIF655401 VSB655401 WBX655401 WLT655401 WVP655401 H720937 JD720937 SZ720937 ACV720937 AMR720937 AWN720937 BGJ720937 BQF720937 CAB720937 CJX720937 CTT720937 DDP720937 DNL720937 DXH720937 EHD720937 EQZ720937 FAV720937 FKR720937 FUN720937 GEJ720937 GOF720937 GYB720937 HHX720937 HRT720937 IBP720937 ILL720937 IVH720937 JFD720937 JOZ720937 JYV720937 KIR720937 KSN720937 LCJ720937 LMF720937 LWB720937 MFX720937 MPT720937 MZP720937 NJL720937 NTH720937 ODD720937 OMZ720937 OWV720937 PGR720937 PQN720937 QAJ720937 QKF720937 QUB720937 RDX720937 RNT720937 RXP720937 SHL720937 SRH720937 TBD720937 TKZ720937 TUV720937 UER720937 UON720937 UYJ720937 VIF720937 VSB720937 WBX720937 WLT720937 WVP720937 H786473 JD786473 SZ786473 ACV786473 AMR786473 AWN786473 BGJ786473 BQF786473 CAB786473 CJX786473 CTT786473 DDP786473 DNL786473 DXH786473 EHD786473 EQZ786473 FAV786473 FKR786473 FUN786473 GEJ786473 GOF786473 GYB786473 HHX786473 HRT786473 IBP786473 ILL786473 IVH786473 JFD786473 JOZ786473 JYV786473 KIR786473 KSN786473 LCJ786473 LMF786473 LWB786473 MFX786473 MPT786473 MZP786473 NJL786473 NTH786473 ODD786473 OMZ786473 OWV786473 PGR786473 PQN786473 QAJ786473 QKF786473 QUB786473 RDX786473 RNT786473 RXP786473 SHL786473 SRH786473 TBD786473 TKZ786473 TUV786473 UER786473 UON786473 UYJ786473 VIF786473 VSB786473 WBX786473 WLT786473 WVP786473 H852009 JD852009 SZ852009 ACV852009 AMR852009 AWN852009 BGJ852009 BQF852009 CAB852009 CJX852009 CTT852009 DDP852009 DNL852009 DXH852009 EHD852009 EQZ852009 FAV852009 FKR852009 FUN852009 GEJ852009 GOF852009 GYB852009 HHX852009 HRT852009 IBP852009 ILL852009 IVH852009 JFD852009 JOZ852009 JYV852009 KIR852009 KSN852009 LCJ852009 LMF852009 LWB852009 MFX852009 MPT852009 MZP852009 NJL852009 NTH852009 ODD852009 OMZ852009 OWV852009 PGR852009 PQN852009 QAJ852009 QKF852009 QUB852009 RDX852009 RNT852009 RXP852009 SHL852009 SRH852009 TBD852009 TKZ852009 TUV852009 UER852009 UON852009 UYJ852009 VIF852009 VSB852009 WBX852009 WLT852009 WVP852009 H917545 JD917545 SZ917545 ACV917545 AMR917545 AWN917545 BGJ917545 BQF917545 CAB917545 CJX917545 CTT917545 DDP917545 DNL917545 DXH917545 EHD917545 EQZ917545 FAV917545 FKR917545 FUN917545 GEJ917545 GOF917545 GYB917545 HHX917545 HRT917545 IBP917545 ILL917545 IVH917545 JFD917545 JOZ917545 JYV917545 KIR917545 KSN917545 LCJ917545 LMF917545 LWB917545 MFX917545 MPT917545 MZP917545 NJL917545 NTH917545 ODD917545 OMZ917545 OWV917545 PGR917545 PQN917545 QAJ917545 QKF917545 QUB917545 RDX917545 RNT917545 RXP917545 SHL917545 SRH917545 TBD917545 TKZ917545 TUV917545 UER917545 UON917545 UYJ917545 VIF917545 VSB917545 WBX917545 WLT917545 WVP917545 H983081 JD983081 SZ983081 ACV983081 AMR983081 AWN983081 BGJ983081 BQF983081 CAB983081 CJX983081 CTT983081 DDP983081 DNL983081 DXH983081 EHD983081 EQZ983081 FAV983081 FKR983081 FUN983081 GEJ983081 GOF983081 GYB983081 HHX983081 HRT983081 IBP983081 ILL983081 IVH983081 JFD983081 JOZ983081 JYV983081 KIR983081 KSN983081 LCJ983081 LMF983081 LWB983081 MFX983081 MPT983081 MZP983081 NJL983081 NTH983081 ODD983081 OMZ983081 OWV983081 PGR983081 PQN983081 QAJ983081 QKF983081 QUB983081 RDX983081 RNT983081 RXP983081 SHL983081 SRH983081 TBD983081 TKZ983081 TUV983081 UER983081 UON983081 UYJ983081 VIF983081 VSB983081 WBX983081 WLT983081 WVP983081 AD25 JZ25 TV25 ADR25 ANN25 AXJ25 BHF25 BRB25 CAX25 CKT25 CUP25 DEL25 DOH25 DYD25 EHZ25 ERV25 FBR25 FLN25 FVJ25 GFF25 GPB25 GYX25 HIT25 HSP25 ICL25 IMH25 IWD25 JFZ25 JPV25 JZR25 KJN25 KTJ25 LDF25 LNB25 LWX25 MGT25 MQP25 NAL25 NKH25 NUD25 ODZ25 ONV25 OXR25 PHN25 PRJ25 QBF25 QLB25 QUX25 RET25 ROP25 RYL25 SIH25 SSD25 TBZ25 TLV25 TVR25 UFN25 UPJ25 UZF25 VJB25 VSX25 WCT25 WMP25 WWL25 AD65561 JZ65561 TV65561 ADR65561 ANN65561 AXJ65561 BHF65561 BRB65561 CAX65561 CKT65561 CUP65561 DEL65561 DOH65561 DYD65561 EHZ65561 ERV65561 FBR65561 FLN65561 FVJ65561 GFF65561 GPB65561 GYX65561 HIT65561 HSP65561 ICL65561 IMH65561 IWD65561 JFZ65561 JPV65561 JZR65561 KJN65561 KTJ65561 LDF65561 LNB65561 LWX65561 MGT65561 MQP65561 NAL65561 NKH65561 NUD65561 ODZ65561 ONV65561 OXR65561 PHN65561 PRJ65561 QBF65561 QLB65561 QUX65561 RET65561 ROP65561 RYL65561 SIH65561 SSD65561 TBZ65561 TLV65561 TVR65561 UFN65561 UPJ65561 UZF65561 VJB65561 VSX65561 WCT65561 WMP65561 WWL65561 AD131097 JZ131097 TV131097 ADR131097 ANN131097 AXJ131097 BHF131097 BRB131097 CAX131097 CKT131097 CUP131097 DEL131097 DOH131097 DYD131097 EHZ131097 ERV131097 FBR131097 FLN131097 FVJ131097 GFF131097 GPB131097 GYX131097 HIT131097 HSP131097 ICL131097 IMH131097 IWD131097 JFZ131097 JPV131097 JZR131097 KJN131097 KTJ131097 LDF131097 LNB131097 LWX131097 MGT131097 MQP131097 NAL131097 NKH131097 NUD131097 ODZ131097 ONV131097 OXR131097 PHN131097 PRJ131097 QBF131097 QLB131097 QUX131097 RET131097 ROP131097 RYL131097 SIH131097 SSD131097 TBZ131097 TLV131097 TVR131097 UFN131097 UPJ131097 UZF131097 VJB131097 VSX131097 WCT131097 WMP131097 WWL131097 AD196633 JZ196633 TV196633 ADR196633 ANN196633 AXJ196633 BHF196633 BRB196633 CAX196633 CKT196633 CUP196633 DEL196633 DOH196633 DYD196633 EHZ196633 ERV196633 FBR196633 FLN196633 FVJ196633 GFF196633 GPB196633 GYX196633 HIT196633 HSP196633 ICL196633 IMH196633 IWD196633 JFZ196633 JPV196633 JZR196633 KJN196633 KTJ196633 LDF196633 LNB196633 LWX196633 MGT196633 MQP196633 NAL196633 NKH196633 NUD196633 ODZ196633 ONV196633 OXR196633 PHN196633 PRJ196633 QBF196633 QLB196633 QUX196633 RET196633 ROP196633 RYL196633 SIH196633 SSD196633 TBZ196633 TLV196633 TVR196633 UFN196633 UPJ196633 UZF196633 VJB196633 VSX196633 WCT196633 WMP196633 WWL196633 AD262169 JZ262169 TV262169 ADR262169 ANN262169 AXJ262169 BHF262169 BRB262169 CAX262169 CKT262169 CUP262169 DEL262169 DOH262169 DYD262169 EHZ262169 ERV262169 FBR262169 FLN262169 FVJ262169 GFF262169 GPB262169 GYX262169 HIT262169 HSP262169 ICL262169 IMH262169 IWD262169 JFZ262169 JPV262169 JZR262169 KJN262169 KTJ262169 LDF262169 LNB262169 LWX262169 MGT262169 MQP262169 NAL262169 NKH262169 NUD262169 ODZ262169 ONV262169 OXR262169 PHN262169 PRJ262169 QBF262169 QLB262169 QUX262169 RET262169 ROP262169 RYL262169 SIH262169 SSD262169 TBZ262169 TLV262169 TVR262169 UFN262169 UPJ262169 UZF262169 VJB262169 VSX262169 WCT262169 WMP262169 WWL262169 AD327705 JZ327705 TV327705 ADR327705 ANN327705 AXJ327705 BHF327705 BRB327705 CAX327705 CKT327705 CUP327705 DEL327705 DOH327705 DYD327705 EHZ327705 ERV327705 FBR327705 FLN327705 FVJ327705 GFF327705 GPB327705 GYX327705 HIT327705 HSP327705 ICL327705 IMH327705 IWD327705 JFZ327705 JPV327705 JZR327705 KJN327705 KTJ327705 LDF327705 LNB327705 LWX327705 MGT327705 MQP327705 NAL327705 NKH327705 NUD327705 ODZ327705 ONV327705 OXR327705 PHN327705 PRJ327705 QBF327705 QLB327705 QUX327705 RET327705 ROP327705 RYL327705 SIH327705 SSD327705 TBZ327705 TLV327705 TVR327705 UFN327705 UPJ327705 UZF327705 VJB327705 VSX327705 WCT327705 WMP327705 WWL327705 AD393241 JZ393241 TV393241 ADR393241 ANN393241 AXJ393241 BHF393241 BRB393241 CAX393241 CKT393241 CUP393241 DEL393241 DOH393241 DYD393241 EHZ393241 ERV393241 FBR393241 FLN393241 FVJ393241 GFF393241 GPB393241 GYX393241 HIT393241 HSP393241 ICL393241 IMH393241 IWD393241 JFZ393241 JPV393241 JZR393241 KJN393241 KTJ393241 LDF393241 LNB393241 LWX393241 MGT393241 MQP393241 NAL393241 NKH393241 NUD393241 ODZ393241 ONV393241 OXR393241 PHN393241 PRJ393241 QBF393241 QLB393241 QUX393241 RET393241 ROP393241 RYL393241 SIH393241 SSD393241 TBZ393241 TLV393241 TVR393241 UFN393241 UPJ393241 UZF393241 VJB393241 VSX393241 WCT393241 WMP393241 WWL393241 AD458777 JZ458777 TV458777 ADR458777 ANN458777 AXJ458777 BHF458777 BRB458777 CAX458777 CKT458777 CUP458777 DEL458777 DOH458777 DYD458777 EHZ458777 ERV458777 FBR458777 FLN458777 FVJ458777 GFF458777 GPB458777 GYX458777 HIT458777 HSP458777 ICL458777 IMH458777 IWD458777 JFZ458777 JPV458777 JZR458777 KJN458777 KTJ458777 LDF458777 LNB458777 LWX458777 MGT458777 MQP458777 NAL458777 NKH458777 NUD458777 ODZ458777 ONV458777 OXR458777 PHN458777 PRJ458777 QBF458777 QLB458777 QUX458777 RET458777 ROP458777 RYL458777 SIH458777 SSD458777 TBZ458777 TLV458777 TVR458777 UFN458777 UPJ458777 UZF458777 VJB458777 VSX458777 WCT458777 WMP458777 WWL458777 AD524313 JZ524313 TV524313 ADR524313 ANN524313 AXJ524313 BHF524313 BRB524313 CAX524313 CKT524313 CUP524313 DEL524313 DOH524313 DYD524313 EHZ524313 ERV524313 FBR524313 FLN524313 FVJ524313 GFF524313 GPB524313 GYX524313 HIT524313 HSP524313 ICL524313 IMH524313 IWD524313 JFZ524313 JPV524313 JZR524313 KJN524313 KTJ524313 LDF524313 LNB524313 LWX524313 MGT524313 MQP524313 NAL524313 NKH524313 NUD524313 ODZ524313 ONV524313 OXR524313 PHN524313 PRJ524313 QBF524313 QLB524313 QUX524313 RET524313 ROP524313 RYL524313 SIH524313 SSD524313 TBZ524313 TLV524313 TVR524313 UFN524313 UPJ524313 UZF524313 VJB524313 VSX524313 WCT524313 WMP524313 WWL524313 AD589849 JZ589849 TV589849 ADR589849 ANN589849 AXJ589849 BHF589849 BRB589849 CAX589849 CKT589849 CUP589849 DEL589849 DOH589849 DYD589849 EHZ589849 ERV589849 FBR589849 FLN589849 FVJ589849 GFF589849 GPB589849 GYX589849 HIT589849 HSP589849 ICL589849 IMH589849 IWD589849 JFZ589849 JPV589849 JZR589849 KJN589849 KTJ589849 LDF589849 LNB589849 LWX589849 MGT589849 MQP589849 NAL589849 NKH589849 NUD589849 ODZ589849 ONV589849 OXR589849 PHN589849 PRJ589849 QBF589849 QLB589849 QUX589849 RET589849 ROP589849 RYL589849 SIH589849 SSD589849 TBZ589849 TLV589849 TVR589849 UFN589849 UPJ589849 UZF589849 VJB589849 VSX589849 WCT589849 WMP589849 WWL589849 AD655385 JZ655385 TV655385 ADR655385 ANN655385 AXJ655385 BHF655385 BRB655385 CAX655385 CKT655385 CUP655385 DEL655385 DOH655385 DYD655385 EHZ655385 ERV655385 FBR655385 FLN655385 FVJ655385 GFF655385 GPB655385 GYX655385 HIT655385 HSP655385 ICL655385 IMH655385 IWD655385 JFZ655385 JPV655385 JZR655385 KJN655385 KTJ655385 LDF655385 LNB655385 LWX655385 MGT655385 MQP655385 NAL655385 NKH655385 NUD655385 ODZ655385 ONV655385 OXR655385 PHN655385 PRJ655385 QBF655385 QLB655385 QUX655385 RET655385 ROP655385 RYL655385 SIH655385 SSD655385 TBZ655385 TLV655385 TVR655385 UFN655385 UPJ655385 UZF655385 VJB655385 VSX655385 WCT655385 WMP655385 WWL655385 AD720921 JZ720921 TV720921 ADR720921 ANN720921 AXJ720921 BHF720921 BRB720921 CAX720921 CKT720921 CUP720921 DEL720921 DOH720921 DYD720921 EHZ720921 ERV720921 FBR720921 FLN720921 FVJ720921 GFF720921 GPB720921 GYX720921 HIT720921 HSP720921 ICL720921 IMH720921 IWD720921 JFZ720921 JPV720921 JZR720921 KJN720921 KTJ720921 LDF720921 LNB720921 LWX720921 MGT720921 MQP720921 NAL720921 NKH720921 NUD720921 ODZ720921 ONV720921 OXR720921 PHN720921 PRJ720921 QBF720921 QLB720921 QUX720921 RET720921 ROP720921 RYL720921 SIH720921 SSD720921 TBZ720921 TLV720921 TVR720921 UFN720921 UPJ720921 UZF720921 VJB720921 VSX720921 WCT720921 WMP720921 WWL720921 AD786457 JZ786457 TV786457 ADR786457 ANN786457 AXJ786457 BHF786457 BRB786457 CAX786457 CKT786457 CUP786457 DEL786457 DOH786457 DYD786457 EHZ786457 ERV786457 FBR786457 FLN786457 FVJ786457 GFF786457 GPB786457 GYX786457 HIT786457 HSP786457 ICL786457 IMH786457 IWD786457 JFZ786457 JPV786457 JZR786457 KJN786457 KTJ786457 LDF786457 LNB786457 LWX786457 MGT786457 MQP786457 NAL786457 NKH786457 NUD786457 ODZ786457 ONV786457 OXR786457 PHN786457 PRJ786457 QBF786457 QLB786457 QUX786457 RET786457 ROP786457 RYL786457 SIH786457 SSD786457 TBZ786457 TLV786457 TVR786457 UFN786457 UPJ786457 UZF786457 VJB786457 VSX786457 WCT786457 WMP786457 WWL786457 AD851993 JZ851993 TV851993 ADR851993 ANN851993 AXJ851993 BHF851993 BRB851993 CAX851993 CKT851993 CUP851993 DEL851993 DOH851993 DYD851993 EHZ851993 ERV851993 FBR851993 FLN851993 FVJ851993 GFF851993 GPB851993 GYX851993 HIT851993 HSP851993 ICL851993 IMH851993 IWD851993 JFZ851993 JPV851993 JZR851993 KJN851993 KTJ851993 LDF851993 LNB851993 LWX851993 MGT851993 MQP851993 NAL851993 NKH851993 NUD851993 ODZ851993 ONV851993 OXR851993 PHN851993 PRJ851993 QBF851993 QLB851993 QUX851993 RET851993 ROP851993 RYL851993 SIH851993 SSD851993 TBZ851993 TLV851993 TVR851993 UFN851993 UPJ851993 UZF851993 VJB851993 VSX851993 WCT851993 WMP851993 WWL851993 AD917529 JZ917529 TV917529 ADR917529 ANN917529 AXJ917529 BHF917529 BRB917529 CAX917529 CKT917529 CUP917529 DEL917529 DOH917529 DYD917529 EHZ917529 ERV917529 FBR917529 FLN917529 FVJ917529 GFF917529 GPB917529 GYX917529 HIT917529 HSP917529 ICL917529 IMH917529 IWD917529 JFZ917529 JPV917529 JZR917529 KJN917529 KTJ917529 LDF917529 LNB917529 LWX917529 MGT917529 MQP917529 NAL917529 NKH917529 NUD917529 ODZ917529 ONV917529 OXR917529 PHN917529 PRJ917529 QBF917529 QLB917529 QUX917529 RET917529 ROP917529 RYL917529 SIH917529 SSD917529 TBZ917529 TLV917529 TVR917529 UFN917529 UPJ917529 UZF917529 VJB917529 VSX917529 WCT917529 WMP917529 WWL917529 AD983065 JZ983065 TV983065 ADR983065 ANN983065 AXJ983065 BHF983065 BRB983065 CAX983065 CKT983065 CUP983065 DEL983065 DOH983065 DYD983065 EHZ983065 ERV983065 FBR983065 FLN983065 FVJ983065 GFF983065 GPB983065 GYX983065 HIT983065 HSP983065 ICL983065 IMH983065 IWD983065 JFZ983065 JPV983065 JZR983065 KJN983065 KTJ983065 LDF983065 LNB983065 LWX983065 MGT983065 MQP983065 NAL983065 NKH983065 NUD983065 ODZ983065 ONV983065 OXR983065 PHN983065 PRJ983065 QBF983065 QLB983065 QUX983065 RET983065 ROP983065 RYL983065 SIH983065 SSD983065 TBZ983065 TLV983065 TVR983065 UFN983065 UPJ983065 UZF983065 VJB983065 VSX983065 WCT983065 WMP983065 WWL983065 X25 JT25 TP25 ADL25 ANH25 AXD25 BGZ25 BQV25 CAR25 CKN25 CUJ25 DEF25 DOB25 DXX25 EHT25 ERP25 FBL25 FLH25 FVD25 GEZ25 GOV25 GYR25 HIN25 HSJ25 ICF25 IMB25 IVX25 JFT25 JPP25 JZL25 KJH25 KTD25 LCZ25 LMV25 LWR25 MGN25 MQJ25 NAF25 NKB25 NTX25 ODT25 ONP25 OXL25 PHH25 PRD25 QAZ25 QKV25 QUR25 REN25 ROJ25 RYF25 SIB25 SRX25 TBT25 TLP25 TVL25 UFH25 UPD25 UYZ25 VIV25 VSR25 WCN25 WMJ25 WWF25 X65561 JT65561 TP65561 ADL65561 ANH65561 AXD65561 BGZ65561 BQV65561 CAR65561 CKN65561 CUJ65561 DEF65561 DOB65561 DXX65561 EHT65561 ERP65561 FBL65561 FLH65561 FVD65561 GEZ65561 GOV65561 GYR65561 HIN65561 HSJ65561 ICF65561 IMB65561 IVX65561 JFT65561 JPP65561 JZL65561 KJH65561 KTD65561 LCZ65561 LMV65561 LWR65561 MGN65561 MQJ65561 NAF65561 NKB65561 NTX65561 ODT65561 ONP65561 OXL65561 PHH65561 PRD65561 QAZ65561 QKV65561 QUR65561 REN65561 ROJ65561 RYF65561 SIB65561 SRX65561 TBT65561 TLP65561 TVL65561 UFH65561 UPD65561 UYZ65561 VIV65561 VSR65561 WCN65561 WMJ65561 WWF65561 X131097 JT131097 TP131097 ADL131097 ANH131097 AXD131097 BGZ131097 BQV131097 CAR131097 CKN131097 CUJ131097 DEF131097 DOB131097 DXX131097 EHT131097 ERP131097 FBL131097 FLH131097 FVD131097 GEZ131097 GOV131097 GYR131097 HIN131097 HSJ131097 ICF131097 IMB131097 IVX131097 JFT131097 JPP131097 JZL131097 KJH131097 KTD131097 LCZ131097 LMV131097 LWR131097 MGN131097 MQJ131097 NAF131097 NKB131097 NTX131097 ODT131097 ONP131097 OXL131097 PHH131097 PRD131097 QAZ131097 QKV131097 QUR131097 REN131097 ROJ131097 RYF131097 SIB131097 SRX131097 TBT131097 TLP131097 TVL131097 UFH131097 UPD131097 UYZ131097 VIV131097 VSR131097 WCN131097 WMJ131097 WWF131097 X196633 JT196633 TP196633 ADL196633 ANH196633 AXD196633 BGZ196633 BQV196633 CAR196633 CKN196633 CUJ196633 DEF196633 DOB196633 DXX196633 EHT196633 ERP196633 FBL196633 FLH196633 FVD196633 GEZ196633 GOV196633 GYR196633 HIN196633 HSJ196633 ICF196633 IMB196633 IVX196633 JFT196633 JPP196633 JZL196633 KJH196633 KTD196633 LCZ196633 LMV196633 LWR196633 MGN196633 MQJ196633 NAF196633 NKB196633 NTX196633 ODT196633 ONP196633 OXL196633 PHH196633 PRD196633 QAZ196633 QKV196633 QUR196633 REN196633 ROJ196633 RYF196633 SIB196633 SRX196633 TBT196633 TLP196633 TVL196633 UFH196633 UPD196633 UYZ196633 VIV196633 VSR196633 WCN196633 WMJ196633 WWF196633 X262169 JT262169 TP262169 ADL262169 ANH262169 AXD262169 BGZ262169 BQV262169 CAR262169 CKN262169 CUJ262169 DEF262169 DOB262169 DXX262169 EHT262169 ERP262169 FBL262169 FLH262169 FVD262169 GEZ262169 GOV262169 GYR262169 HIN262169 HSJ262169 ICF262169 IMB262169 IVX262169 JFT262169 JPP262169 JZL262169 KJH262169 KTD262169 LCZ262169 LMV262169 LWR262169 MGN262169 MQJ262169 NAF262169 NKB262169 NTX262169 ODT262169 ONP262169 OXL262169 PHH262169 PRD262169 QAZ262169 QKV262169 QUR262169 REN262169 ROJ262169 RYF262169 SIB262169 SRX262169 TBT262169 TLP262169 TVL262169 UFH262169 UPD262169 UYZ262169 VIV262169 VSR262169 WCN262169 WMJ262169 WWF262169 X327705 JT327705 TP327705 ADL327705 ANH327705 AXD327705 BGZ327705 BQV327705 CAR327705 CKN327705 CUJ327705 DEF327705 DOB327705 DXX327705 EHT327705 ERP327705 FBL327705 FLH327705 FVD327705 GEZ327705 GOV327705 GYR327705 HIN327705 HSJ327705 ICF327705 IMB327705 IVX327705 JFT327705 JPP327705 JZL327705 KJH327705 KTD327705 LCZ327705 LMV327705 LWR327705 MGN327705 MQJ327705 NAF327705 NKB327705 NTX327705 ODT327705 ONP327705 OXL327705 PHH327705 PRD327705 QAZ327705 QKV327705 QUR327705 REN327705 ROJ327705 RYF327705 SIB327705 SRX327705 TBT327705 TLP327705 TVL327705 UFH327705 UPD327705 UYZ327705 VIV327705 VSR327705 WCN327705 WMJ327705 WWF327705 X393241 JT393241 TP393241 ADL393241 ANH393241 AXD393241 BGZ393241 BQV393241 CAR393241 CKN393241 CUJ393241 DEF393241 DOB393241 DXX393241 EHT393241 ERP393241 FBL393241 FLH393241 FVD393241 GEZ393241 GOV393241 GYR393241 HIN393241 HSJ393241 ICF393241 IMB393241 IVX393241 JFT393241 JPP393241 JZL393241 KJH393241 KTD393241 LCZ393241 LMV393241 LWR393241 MGN393241 MQJ393241 NAF393241 NKB393241 NTX393241 ODT393241 ONP393241 OXL393241 PHH393241 PRD393241 QAZ393241 QKV393241 QUR393241 REN393241 ROJ393241 RYF393241 SIB393241 SRX393241 TBT393241 TLP393241 TVL393241 UFH393241 UPD393241 UYZ393241 VIV393241 VSR393241 WCN393241 WMJ393241 WWF393241 X458777 JT458777 TP458777 ADL458777 ANH458777 AXD458777 BGZ458777 BQV458777 CAR458777 CKN458777 CUJ458777 DEF458777 DOB458777 DXX458777 EHT458777 ERP458777 FBL458777 FLH458777 FVD458777 GEZ458777 GOV458777 GYR458777 HIN458777 HSJ458777 ICF458777 IMB458777 IVX458777 JFT458777 JPP458777 JZL458777 KJH458777 KTD458777 LCZ458777 LMV458777 LWR458777 MGN458777 MQJ458777 NAF458777 NKB458777 NTX458777 ODT458777 ONP458777 OXL458777 PHH458777 PRD458777 QAZ458777 QKV458777 QUR458777 REN458777 ROJ458777 RYF458777 SIB458777 SRX458777 TBT458777 TLP458777 TVL458777 UFH458777 UPD458777 UYZ458777 VIV458777 VSR458777 WCN458777 WMJ458777 WWF458777 X524313 JT524313 TP524313 ADL524313 ANH524313 AXD524313 BGZ524313 BQV524313 CAR524313 CKN524313 CUJ524313 DEF524313 DOB524313 DXX524313 EHT524313 ERP524313 FBL524313 FLH524313 FVD524313 GEZ524313 GOV524313 GYR524313 HIN524313 HSJ524313 ICF524313 IMB524313 IVX524313 JFT524313 JPP524313 JZL524313 KJH524313 KTD524313 LCZ524313 LMV524313 LWR524313 MGN524313 MQJ524313 NAF524313 NKB524313 NTX524313 ODT524313 ONP524313 OXL524313 PHH524313 PRD524313 QAZ524313 QKV524313 QUR524313 REN524313 ROJ524313 RYF524313 SIB524313 SRX524313 TBT524313 TLP524313 TVL524313 UFH524313 UPD524313 UYZ524313 VIV524313 VSR524313 WCN524313 WMJ524313 WWF524313 X589849 JT589849 TP589849 ADL589849 ANH589849 AXD589849 BGZ589849 BQV589849 CAR589849 CKN589849 CUJ589849 DEF589849 DOB589849 DXX589849 EHT589849 ERP589849 FBL589849 FLH589849 FVD589849 GEZ589849 GOV589849 GYR589849 HIN589849 HSJ589849 ICF589849 IMB589849 IVX589849 JFT589849 JPP589849 JZL589849 KJH589849 KTD589849 LCZ589849 LMV589849 LWR589849 MGN589849 MQJ589849 NAF589849 NKB589849 NTX589849 ODT589849 ONP589849 OXL589849 PHH589849 PRD589849 QAZ589849 QKV589849 QUR589849 REN589849 ROJ589849 RYF589849 SIB589849 SRX589849 TBT589849 TLP589849 TVL589849 UFH589849 UPD589849 UYZ589849 VIV589849 VSR589849 WCN589849 WMJ589849 WWF589849 X655385 JT655385 TP655385 ADL655385 ANH655385 AXD655385 BGZ655385 BQV655385 CAR655385 CKN655385 CUJ655385 DEF655385 DOB655385 DXX655385 EHT655385 ERP655385 FBL655385 FLH655385 FVD655385 GEZ655385 GOV655385 GYR655385 HIN655385 HSJ655385 ICF655385 IMB655385 IVX655385 JFT655385 JPP655385 JZL655385 KJH655385 KTD655385 LCZ655385 LMV655385 LWR655385 MGN655385 MQJ655385 NAF655385 NKB655385 NTX655385 ODT655385 ONP655385 OXL655385 PHH655385 PRD655385 QAZ655385 QKV655385 QUR655385 REN655385 ROJ655385 RYF655385 SIB655385 SRX655385 TBT655385 TLP655385 TVL655385 UFH655385 UPD655385 UYZ655385 VIV655385 VSR655385 WCN655385 WMJ655385 WWF655385 X720921 JT720921 TP720921 ADL720921 ANH720921 AXD720921 BGZ720921 BQV720921 CAR720921 CKN720921 CUJ720921 DEF720921 DOB720921 DXX720921 EHT720921 ERP720921 FBL720921 FLH720921 FVD720921 GEZ720921 GOV720921 GYR720921 HIN720921 HSJ720921 ICF720921 IMB720921 IVX720921 JFT720921 JPP720921 JZL720921 KJH720921 KTD720921 LCZ720921 LMV720921 LWR720921 MGN720921 MQJ720921 NAF720921 NKB720921 NTX720921 ODT720921 ONP720921 OXL720921 PHH720921 PRD720921 QAZ720921 QKV720921 QUR720921 REN720921 ROJ720921 RYF720921 SIB720921 SRX720921 TBT720921 TLP720921 TVL720921 UFH720921 UPD720921 UYZ720921 VIV720921 VSR720921 WCN720921 WMJ720921 WWF720921 X786457 JT786457 TP786457 ADL786457 ANH786457 AXD786457 BGZ786457 BQV786457 CAR786457 CKN786457 CUJ786457 DEF786457 DOB786457 DXX786457 EHT786457 ERP786457 FBL786457 FLH786457 FVD786457 GEZ786457 GOV786457 GYR786457 HIN786457 HSJ786457 ICF786457 IMB786457 IVX786457 JFT786457 JPP786457 JZL786457 KJH786457 KTD786457 LCZ786457 LMV786457 LWR786457 MGN786457 MQJ786457 NAF786457 NKB786457 NTX786457 ODT786457 ONP786457 OXL786457 PHH786457 PRD786457 QAZ786457 QKV786457 QUR786457 REN786457 ROJ786457 RYF786457 SIB786457 SRX786457 TBT786457 TLP786457 TVL786457 UFH786457 UPD786457 UYZ786457 VIV786457 VSR786457 WCN786457 WMJ786457 WWF786457 X851993 JT851993 TP851993 ADL851993 ANH851993 AXD851993 BGZ851993 BQV851993 CAR851993 CKN851993 CUJ851993 DEF851993 DOB851993 DXX851993 EHT851993 ERP851993 FBL851993 FLH851993 FVD851993 GEZ851993 GOV851993 GYR851993 HIN851993 HSJ851993 ICF851993 IMB851993 IVX851993 JFT851993 JPP851993 JZL851993 KJH851993 KTD851993 LCZ851993 LMV851993 LWR851993 MGN851993 MQJ851993 NAF851993 NKB851993 NTX851993 ODT851993 ONP851993 OXL851993 PHH851993 PRD851993 QAZ851993 QKV851993 QUR851993 REN851993 ROJ851993 RYF851993 SIB851993 SRX851993 TBT851993 TLP851993 TVL851993 UFH851993 UPD851993 UYZ851993 VIV851993 VSR851993 WCN851993 WMJ851993 WWF851993 X917529 JT917529 TP917529 ADL917529 ANH917529 AXD917529 BGZ917529 BQV917529 CAR917529 CKN917529 CUJ917529 DEF917529 DOB917529 DXX917529 EHT917529 ERP917529 FBL917529 FLH917529 FVD917529 GEZ917529 GOV917529 GYR917529 HIN917529 HSJ917529 ICF917529 IMB917529 IVX917529 JFT917529 JPP917529 JZL917529 KJH917529 KTD917529 LCZ917529 LMV917529 LWR917529 MGN917529 MQJ917529 NAF917529 NKB917529 NTX917529 ODT917529 ONP917529 OXL917529 PHH917529 PRD917529 QAZ917529 QKV917529 QUR917529 REN917529 ROJ917529 RYF917529 SIB917529 SRX917529 TBT917529 TLP917529 TVL917529 UFH917529 UPD917529 UYZ917529 VIV917529 VSR917529 WCN917529 WMJ917529 WWF917529 X983065 JT983065 TP983065 ADL983065 ANH983065 AXD983065 BGZ983065 BQV983065 CAR983065 CKN983065 CUJ983065 DEF983065 DOB983065 DXX983065 EHT983065 ERP983065 FBL983065 FLH983065 FVD983065 GEZ983065 GOV983065 GYR983065 HIN983065 HSJ983065 ICF983065 IMB983065 IVX983065 JFT983065 JPP983065 JZL983065 KJH983065 KTD983065 LCZ983065 LMV983065 LWR983065 MGN983065 MQJ983065 NAF983065 NKB983065 NTX983065 ODT983065 ONP983065 OXL983065 PHH983065 PRD983065 QAZ983065 QKV983065 QUR983065 REN983065 ROJ983065 RYF983065 SIB983065 SRX983065 TBT983065 TLP983065 TVL983065 UFH983065 UPD983065 UYZ983065 VIV983065 VSR983065 AI2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C3741-173E-43BC-8838-AC8F2DCAA143}">
  <sheetPr>
    <tabColor indexed="46"/>
  </sheetPr>
  <dimension ref="A1:AI62"/>
  <sheetViews>
    <sheetView tabSelected="1" topLeftCell="A10" zoomScaleNormal="85" workbookViewId="0">
      <selection activeCell="AT36" sqref="AT36"/>
    </sheetView>
  </sheetViews>
  <sheetFormatPr defaultColWidth="2.77734375" defaultRowHeight="15" customHeight="1" x14ac:dyDescent="0.2"/>
  <cols>
    <col min="1" max="4" width="2.109375" style="19" customWidth="1"/>
    <col min="5" max="5" width="2.77734375" style="19"/>
    <col min="6" max="6" width="2.77734375" style="19" customWidth="1"/>
    <col min="7" max="7" width="2.77734375" style="19"/>
    <col min="8" max="8" width="2.77734375" style="19" customWidth="1"/>
    <col min="9" max="32" width="2.77734375" style="19"/>
    <col min="33" max="33" width="2.77734375" style="19" customWidth="1"/>
    <col min="34" max="34" width="2.77734375" style="19"/>
    <col min="35" max="35" width="5" style="19" customWidth="1"/>
    <col min="36" max="256" width="2.77734375" style="19"/>
    <col min="257" max="260" width="2.109375" style="19" customWidth="1"/>
    <col min="261" max="512" width="2.77734375" style="19"/>
    <col min="513" max="516" width="2.109375" style="19" customWidth="1"/>
    <col min="517" max="768" width="2.77734375" style="19"/>
    <col min="769" max="772" width="2.109375" style="19" customWidth="1"/>
    <col min="773" max="1024" width="2.77734375" style="19"/>
    <col min="1025" max="1028" width="2.109375" style="19" customWidth="1"/>
    <col min="1029" max="1280" width="2.77734375" style="19"/>
    <col min="1281" max="1284" width="2.109375" style="19" customWidth="1"/>
    <col min="1285" max="1536" width="2.77734375" style="19"/>
    <col min="1537" max="1540" width="2.109375" style="19" customWidth="1"/>
    <col min="1541" max="1792" width="2.77734375" style="19"/>
    <col min="1793" max="1796" width="2.109375" style="19" customWidth="1"/>
    <col min="1797" max="2048" width="2.77734375" style="19"/>
    <col min="2049" max="2052" width="2.109375" style="19" customWidth="1"/>
    <col min="2053" max="2304" width="2.77734375" style="19"/>
    <col min="2305" max="2308" width="2.109375" style="19" customWidth="1"/>
    <col min="2309" max="2560" width="2.77734375" style="19"/>
    <col min="2561" max="2564" width="2.109375" style="19" customWidth="1"/>
    <col min="2565" max="2816" width="2.77734375" style="19"/>
    <col min="2817" max="2820" width="2.109375" style="19" customWidth="1"/>
    <col min="2821" max="3072" width="2.77734375" style="19"/>
    <col min="3073" max="3076" width="2.109375" style="19" customWidth="1"/>
    <col min="3077" max="3328" width="2.77734375" style="19"/>
    <col min="3329" max="3332" width="2.109375" style="19" customWidth="1"/>
    <col min="3333" max="3584" width="2.77734375" style="19"/>
    <col min="3585" max="3588" width="2.109375" style="19" customWidth="1"/>
    <col min="3589" max="3840" width="2.77734375" style="19"/>
    <col min="3841" max="3844" width="2.109375" style="19" customWidth="1"/>
    <col min="3845" max="4096" width="2.77734375" style="19"/>
    <col min="4097" max="4100" width="2.109375" style="19" customWidth="1"/>
    <col min="4101" max="4352" width="2.77734375" style="19"/>
    <col min="4353" max="4356" width="2.109375" style="19" customWidth="1"/>
    <col min="4357" max="4608" width="2.77734375" style="19"/>
    <col min="4609" max="4612" width="2.109375" style="19" customWidth="1"/>
    <col min="4613" max="4864" width="2.77734375" style="19"/>
    <col min="4865" max="4868" width="2.109375" style="19" customWidth="1"/>
    <col min="4869" max="5120" width="2.77734375" style="19"/>
    <col min="5121" max="5124" width="2.109375" style="19" customWidth="1"/>
    <col min="5125" max="5376" width="2.77734375" style="19"/>
    <col min="5377" max="5380" width="2.109375" style="19" customWidth="1"/>
    <col min="5381" max="5632" width="2.77734375" style="19"/>
    <col min="5633" max="5636" width="2.109375" style="19" customWidth="1"/>
    <col min="5637" max="5888" width="2.77734375" style="19"/>
    <col min="5889" max="5892" width="2.109375" style="19" customWidth="1"/>
    <col min="5893" max="6144" width="2.77734375" style="19"/>
    <col min="6145" max="6148" width="2.109375" style="19" customWidth="1"/>
    <col min="6149" max="6400" width="2.77734375" style="19"/>
    <col min="6401" max="6404" width="2.109375" style="19" customWidth="1"/>
    <col min="6405" max="6656" width="2.77734375" style="19"/>
    <col min="6657" max="6660" width="2.109375" style="19" customWidth="1"/>
    <col min="6661" max="6912" width="2.77734375" style="19"/>
    <col min="6913" max="6916" width="2.109375" style="19" customWidth="1"/>
    <col min="6917" max="7168" width="2.77734375" style="19"/>
    <col min="7169" max="7172" width="2.109375" style="19" customWidth="1"/>
    <col min="7173" max="7424" width="2.77734375" style="19"/>
    <col min="7425" max="7428" width="2.109375" style="19" customWidth="1"/>
    <col min="7429" max="7680" width="2.77734375" style="19"/>
    <col min="7681" max="7684" width="2.109375" style="19" customWidth="1"/>
    <col min="7685" max="7936" width="2.77734375" style="19"/>
    <col min="7937" max="7940" width="2.109375" style="19" customWidth="1"/>
    <col min="7941" max="8192" width="2.77734375" style="19"/>
    <col min="8193" max="8196" width="2.109375" style="19" customWidth="1"/>
    <col min="8197" max="8448" width="2.77734375" style="19"/>
    <col min="8449" max="8452" width="2.109375" style="19" customWidth="1"/>
    <col min="8453" max="8704" width="2.77734375" style="19"/>
    <col min="8705" max="8708" width="2.109375" style="19" customWidth="1"/>
    <col min="8709" max="8960" width="2.77734375" style="19"/>
    <col min="8961" max="8964" width="2.109375" style="19" customWidth="1"/>
    <col min="8965" max="9216" width="2.77734375" style="19"/>
    <col min="9217" max="9220" width="2.109375" style="19" customWidth="1"/>
    <col min="9221" max="9472" width="2.77734375" style="19"/>
    <col min="9473" max="9476" width="2.109375" style="19" customWidth="1"/>
    <col min="9477" max="9728" width="2.77734375" style="19"/>
    <col min="9729" max="9732" width="2.109375" style="19" customWidth="1"/>
    <col min="9733" max="9984" width="2.77734375" style="19"/>
    <col min="9985" max="9988" width="2.109375" style="19" customWidth="1"/>
    <col min="9989" max="10240" width="2.77734375" style="19"/>
    <col min="10241" max="10244" width="2.109375" style="19" customWidth="1"/>
    <col min="10245" max="10496" width="2.77734375" style="19"/>
    <col min="10497" max="10500" width="2.109375" style="19" customWidth="1"/>
    <col min="10501" max="10752" width="2.77734375" style="19"/>
    <col min="10753" max="10756" width="2.109375" style="19" customWidth="1"/>
    <col min="10757" max="11008" width="2.77734375" style="19"/>
    <col min="11009" max="11012" width="2.109375" style="19" customWidth="1"/>
    <col min="11013" max="11264" width="2.77734375" style="19"/>
    <col min="11265" max="11268" width="2.109375" style="19" customWidth="1"/>
    <col min="11269" max="11520" width="2.77734375" style="19"/>
    <col min="11521" max="11524" width="2.109375" style="19" customWidth="1"/>
    <col min="11525" max="11776" width="2.77734375" style="19"/>
    <col min="11777" max="11780" width="2.109375" style="19" customWidth="1"/>
    <col min="11781" max="12032" width="2.77734375" style="19"/>
    <col min="12033" max="12036" width="2.109375" style="19" customWidth="1"/>
    <col min="12037" max="12288" width="2.77734375" style="19"/>
    <col min="12289" max="12292" width="2.109375" style="19" customWidth="1"/>
    <col min="12293" max="12544" width="2.77734375" style="19"/>
    <col min="12545" max="12548" width="2.109375" style="19" customWidth="1"/>
    <col min="12549" max="12800" width="2.77734375" style="19"/>
    <col min="12801" max="12804" width="2.109375" style="19" customWidth="1"/>
    <col min="12805" max="13056" width="2.77734375" style="19"/>
    <col min="13057" max="13060" width="2.109375" style="19" customWidth="1"/>
    <col min="13061" max="13312" width="2.77734375" style="19"/>
    <col min="13313" max="13316" width="2.109375" style="19" customWidth="1"/>
    <col min="13317" max="13568" width="2.77734375" style="19"/>
    <col min="13569" max="13572" width="2.109375" style="19" customWidth="1"/>
    <col min="13573" max="13824" width="2.77734375" style="19"/>
    <col min="13825" max="13828" width="2.109375" style="19" customWidth="1"/>
    <col min="13829" max="14080" width="2.77734375" style="19"/>
    <col min="14081" max="14084" width="2.109375" style="19" customWidth="1"/>
    <col min="14085" max="14336" width="2.77734375" style="19"/>
    <col min="14337" max="14340" width="2.109375" style="19" customWidth="1"/>
    <col min="14341" max="14592" width="2.77734375" style="19"/>
    <col min="14593" max="14596" width="2.109375" style="19" customWidth="1"/>
    <col min="14597" max="14848" width="2.77734375" style="19"/>
    <col min="14849" max="14852" width="2.109375" style="19" customWidth="1"/>
    <col min="14853" max="15104" width="2.77734375" style="19"/>
    <col min="15105" max="15108" width="2.109375" style="19" customWidth="1"/>
    <col min="15109" max="15360" width="2.77734375" style="19"/>
    <col min="15361" max="15364" width="2.109375" style="19" customWidth="1"/>
    <col min="15365" max="15616" width="2.77734375" style="19"/>
    <col min="15617" max="15620" width="2.109375" style="19" customWidth="1"/>
    <col min="15621" max="15872" width="2.77734375" style="19"/>
    <col min="15873" max="15876" width="2.109375" style="19" customWidth="1"/>
    <col min="15877" max="16128" width="2.77734375" style="19"/>
    <col min="16129" max="16132" width="2.109375" style="19" customWidth="1"/>
    <col min="16133" max="16384" width="2.77734375" style="19"/>
  </cols>
  <sheetData>
    <row r="1" spans="1:35" ht="15" customHeight="1" thickBot="1" x14ac:dyDescent="0.25">
      <c r="A1" s="17" t="s">
        <v>189</v>
      </c>
      <c r="B1" s="18"/>
      <c r="C1" s="18"/>
      <c r="D1" s="18"/>
      <c r="E1" s="18"/>
      <c r="F1" s="18"/>
      <c r="G1" s="18"/>
      <c r="H1" s="18"/>
      <c r="I1" s="18"/>
      <c r="J1" s="18"/>
      <c r="K1" s="18"/>
    </row>
    <row r="2" spans="1:35" ht="30.15" customHeight="1" thickBot="1" x14ac:dyDescent="0.25">
      <c r="A2" s="274" t="s">
        <v>186</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6"/>
      <c r="AI2" s="22"/>
    </row>
    <row r="3" spans="1:35" s="23" customFormat="1" ht="26.4" customHeight="1" x14ac:dyDescent="0.2">
      <c r="A3" s="206" t="s">
        <v>13</v>
      </c>
      <c r="B3" s="207"/>
      <c r="C3" s="207"/>
      <c r="D3" s="207"/>
      <c r="E3" s="208"/>
      <c r="F3" s="105"/>
      <c r="G3" s="106"/>
      <c r="H3" s="106"/>
      <c r="I3" s="106"/>
      <c r="J3" s="106"/>
      <c r="K3" s="106"/>
      <c r="L3" s="106"/>
      <c r="M3" s="106"/>
      <c r="N3" s="106"/>
      <c r="O3" s="106"/>
      <c r="P3" s="106"/>
      <c r="Q3" s="106"/>
      <c r="R3" s="107" t="s">
        <v>168</v>
      </c>
      <c r="S3" s="108"/>
      <c r="T3" s="108"/>
      <c r="U3" s="108"/>
      <c r="V3" s="109"/>
      <c r="W3" s="110"/>
      <c r="X3" s="111"/>
      <c r="Y3" s="111"/>
      <c r="Z3" s="111"/>
      <c r="AA3" s="111"/>
      <c r="AB3" s="111"/>
      <c r="AC3" s="111"/>
      <c r="AD3" s="111"/>
      <c r="AE3" s="111"/>
      <c r="AF3" s="111"/>
      <c r="AG3" s="112"/>
      <c r="AI3" s="37" t="str">
        <f>IF(C5="","",DATEDIF(C5,I5,"Y"))</f>
        <v/>
      </c>
    </row>
    <row r="4" spans="1:35" ht="26.4" customHeight="1" x14ac:dyDescent="0.15">
      <c r="A4" s="191" t="s">
        <v>14</v>
      </c>
      <c r="B4" s="192"/>
      <c r="C4" s="192"/>
      <c r="D4" s="192"/>
      <c r="E4" s="193"/>
      <c r="F4" s="270"/>
      <c r="G4" s="271"/>
      <c r="H4" s="271"/>
      <c r="I4" s="271"/>
      <c r="J4" s="271"/>
      <c r="K4" s="271"/>
      <c r="L4" s="271"/>
      <c r="M4" s="271"/>
      <c r="N4" s="271"/>
      <c r="O4" s="271"/>
      <c r="P4" s="271"/>
      <c r="Q4" s="272"/>
      <c r="R4" s="140" t="s">
        <v>187</v>
      </c>
      <c r="S4" s="141"/>
      <c r="T4" s="141"/>
      <c r="U4" s="141"/>
      <c r="V4" s="142"/>
      <c r="W4" s="194"/>
      <c r="X4" s="195"/>
      <c r="Y4" s="195"/>
      <c r="Z4" s="195"/>
      <c r="AA4" s="195"/>
      <c r="AB4" s="195"/>
      <c r="AC4" s="195"/>
      <c r="AD4" s="195"/>
      <c r="AE4" s="195"/>
      <c r="AF4" s="195"/>
      <c r="AG4" s="273"/>
    </row>
    <row r="5" spans="1:35" ht="34.5" customHeight="1" thickBot="1" x14ac:dyDescent="0.25">
      <c r="A5" s="198" t="s">
        <v>16</v>
      </c>
      <c r="B5" s="157"/>
      <c r="C5" s="157"/>
      <c r="D5" s="157"/>
      <c r="E5" s="199"/>
      <c r="F5" s="200"/>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201"/>
    </row>
    <row r="6" spans="1:35" ht="26.4" customHeight="1" thickBot="1" x14ac:dyDescent="0.25">
      <c r="A6" s="209" t="s">
        <v>17</v>
      </c>
      <c r="B6" s="267"/>
      <c r="C6" s="267"/>
      <c r="D6" s="267"/>
      <c r="E6" s="268"/>
      <c r="F6" s="212"/>
      <c r="G6" s="210"/>
      <c r="H6" s="210"/>
      <c r="I6" s="210"/>
      <c r="J6" s="210"/>
      <c r="K6" s="210"/>
      <c r="L6" s="210"/>
      <c r="M6" s="210"/>
      <c r="N6" s="7" t="s">
        <v>75</v>
      </c>
      <c r="O6" s="269"/>
      <c r="P6" s="269"/>
      <c r="Q6" s="269"/>
      <c r="R6" s="269"/>
      <c r="S6" s="269"/>
      <c r="T6" s="269"/>
      <c r="U6" s="269"/>
      <c r="V6" s="210"/>
      <c r="W6" s="210"/>
      <c r="X6" s="210"/>
      <c r="Y6" s="210"/>
      <c r="Z6" s="210"/>
      <c r="AA6" s="210"/>
      <c r="AB6" s="210"/>
      <c r="AC6" s="210"/>
      <c r="AD6" s="210"/>
      <c r="AE6" s="210"/>
      <c r="AF6" s="210"/>
      <c r="AG6" s="97" t="s">
        <v>149</v>
      </c>
    </row>
    <row r="7" spans="1:35" ht="23.4" customHeight="1" x14ac:dyDescent="0.2">
      <c r="A7" s="173" t="s">
        <v>19</v>
      </c>
      <c r="B7" s="174"/>
      <c r="C7" s="174"/>
      <c r="D7" s="175"/>
      <c r="E7" s="117"/>
      <c r="F7" s="113"/>
      <c r="G7" s="179"/>
      <c r="H7" s="179"/>
      <c r="I7" s="48" t="s">
        <v>20</v>
      </c>
      <c r="J7" s="179"/>
      <c r="K7" s="179"/>
      <c r="L7" s="48" t="s">
        <v>21</v>
      </c>
      <c r="M7" s="179"/>
      <c r="N7" s="179"/>
      <c r="O7" s="48" t="s">
        <v>22</v>
      </c>
      <c r="P7" s="56"/>
      <c r="Q7" s="101"/>
      <c r="R7" s="101"/>
      <c r="S7" s="101"/>
      <c r="T7" s="101"/>
      <c r="U7" s="101"/>
      <c r="V7" s="101"/>
      <c r="W7" s="101"/>
      <c r="X7" s="101"/>
      <c r="Y7" s="101"/>
      <c r="Z7" s="101"/>
      <c r="AA7" s="101"/>
      <c r="AB7" s="101"/>
      <c r="AC7" s="101"/>
      <c r="AD7" s="101"/>
      <c r="AE7" s="101"/>
      <c r="AF7" s="101"/>
      <c r="AG7" s="180"/>
    </row>
    <row r="8" spans="1:35" ht="23.4" customHeight="1" thickBot="1" x14ac:dyDescent="0.25">
      <c r="A8" s="176"/>
      <c r="B8" s="177"/>
      <c r="C8" s="177"/>
      <c r="D8" s="178"/>
      <c r="E8" s="118" t="s">
        <v>23</v>
      </c>
      <c r="F8" s="114"/>
      <c r="G8" s="114"/>
      <c r="H8" s="58"/>
      <c r="I8" s="181"/>
      <c r="J8" s="181"/>
      <c r="K8" s="181"/>
      <c r="L8" s="181"/>
      <c r="M8" s="181"/>
      <c r="N8" s="181"/>
      <c r="O8" s="181"/>
      <c r="P8" s="181"/>
      <c r="Q8" s="181"/>
      <c r="R8" s="181"/>
      <c r="S8" s="181"/>
      <c r="T8" s="181"/>
      <c r="U8" s="181"/>
      <c r="V8" s="181"/>
      <c r="W8" s="181"/>
      <c r="X8" s="181"/>
      <c r="Y8" s="181"/>
      <c r="Z8" s="181"/>
      <c r="AA8" s="181"/>
      <c r="AB8" s="181"/>
      <c r="AC8" s="181"/>
      <c r="AD8" s="181"/>
      <c r="AE8" s="181"/>
      <c r="AF8" s="181"/>
      <c r="AG8" s="182"/>
    </row>
    <row r="9" spans="1:35" ht="26.4" customHeight="1" x14ac:dyDescent="0.2">
      <c r="A9" s="246" t="s">
        <v>24</v>
      </c>
      <c r="B9" s="247"/>
      <c r="C9" s="260">
        <v>1</v>
      </c>
      <c r="D9" s="261"/>
      <c r="E9" s="98" t="s">
        <v>25</v>
      </c>
      <c r="F9" s="120" t="s">
        <v>26</v>
      </c>
      <c r="G9" s="120"/>
      <c r="H9" s="120"/>
      <c r="I9" s="262"/>
      <c r="J9" s="117" t="s">
        <v>27</v>
      </c>
      <c r="K9" s="113"/>
      <c r="L9" s="48" t="s">
        <v>28</v>
      </c>
      <c r="M9" s="113" t="s">
        <v>29</v>
      </c>
      <c r="N9" s="113"/>
      <c r="O9" s="56" t="s">
        <v>30</v>
      </c>
      <c r="P9" s="56" t="s">
        <v>34</v>
      </c>
      <c r="Q9" s="56"/>
      <c r="R9" s="56"/>
      <c r="S9" s="56"/>
      <c r="T9" s="263"/>
      <c r="U9" s="263"/>
      <c r="V9" s="263"/>
      <c r="W9" s="263"/>
      <c r="X9" s="263"/>
      <c r="Y9" s="263"/>
      <c r="Z9" s="263"/>
      <c r="AA9" s="263"/>
      <c r="AB9" s="263"/>
      <c r="AC9" s="263"/>
      <c r="AD9" s="263"/>
      <c r="AE9" s="263"/>
      <c r="AF9" s="263"/>
      <c r="AG9" s="57" t="s">
        <v>32</v>
      </c>
    </row>
    <row r="10" spans="1:35" ht="26.4" customHeight="1" x14ac:dyDescent="0.2">
      <c r="A10" s="183"/>
      <c r="B10" s="248"/>
      <c r="C10" s="264" t="s">
        <v>33</v>
      </c>
      <c r="D10" s="265"/>
      <c r="E10" s="52" t="s">
        <v>35</v>
      </c>
      <c r="F10" s="266" t="s">
        <v>38</v>
      </c>
      <c r="G10" s="235"/>
      <c r="H10" s="235"/>
      <c r="I10" s="258"/>
      <c r="J10" s="143" t="s">
        <v>27</v>
      </c>
      <c r="K10" s="144"/>
      <c r="L10" s="55" t="s">
        <v>28</v>
      </c>
      <c r="M10" s="144" t="s">
        <v>29</v>
      </c>
      <c r="N10" s="144"/>
      <c r="O10" s="60" t="s">
        <v>30</v>
      </c>
      <c r="P10" s="60" t="s">
        <v>34</v>
      </c>
      <c r="Q10" s="60"/>
      <c r="R10" s="60"/>
      <c r="S10" s="60"/>
      <c r="T10" s="253"/>
      <c r="U10" s="253"/>
      <c r="V10" s="253"/>
      <c r="W10" s="253"/>
      <c r="X10" s="253"/>
      <c r="Y10" s="253"/>
      <c r="Z10" s="253"/>
      <c r="AA10" s="253"/>
      <c r="AB10" s="253"/>
      <c r="AC10" s="253"/>
      <c r="AD10" s="253"/>
      <c r="AE10" s="253"/>
      <c r="AF10" s="253"/>
      <c r="AG10" s="61" t="s">
        <v>32</v>
      </c>
    </row>
    <row r="11" spans="1:35" ht="26.4" customHeight="1" x14ac:dyDescent="0.2">
      <c r="A11" s="183"/>
      <c r="B11" s="248"/>
      <c r="C11" s="240">
        <v>2</v>
      </c>
      <c r="D11" s="241"/>
      <c r="E11" s="52" t="s">
        <v>25</v>
      </c>
      <c r="F11" s="172" t="s">
        <v>76</v>
      </c>
      <c r="G11" s="169"/>
      <c r="H11" s="169"/>
      <c r="I11" s="170"/>
      <c r="J11" s="143" t="s">
        <v>27</v>
      </c>
      <c r="K11" s="144"/>
      <c r="L11" s="55" t="s">
        <v>28</v>
      </c>
      <c r="M11" s="144" t="s">
        <v>29</v>
      </c>
      <c r="N11" s="144"/>
      <c r="O11" s="60" t="s">
        <v>30</v>
      </c>
      <c r="P11" s="60" t="s">
        <v>34</v>
      </c>
      <c r="Q11" s="60"/>
      <c r="R11" s="60"/>
      <c r="S11" s="60"/>
      <c r="T11" s="253"/>
      <c r="U11" s="253"/>
      <c r="V11" s="253"/>
      <c r="W11" s="253"/>
      <c r="X11" s="253"/>
      <c r="Y11" s="253"/>
      <c r="Z11" s="253"/>
      <c r="AA11" s="253"/>
      <c r="AB11" s="253"/>
      <c r="AC11" s="253"/>
      <c r="AD11" s="253"/>
      <c r="AE11" s="253"/>
      <c r="AF11" s="253"/>
      <c r="AG11" s="61" t="s">
        <v>32</v>
      </c>
    </row>
    <row r="12" spans="1:35" ht="26.4" customHeight="1" x14ac:dyDescent="0.2">
      <c r="A12" s="183"/>
      <c r="B12" s="248"/>
      <c r="C12" s="242" t="s">
        <v>40</v>
      </c>
      <c r="D12" s="164"/>
      <c r="E12" s="53" t="s">
        <v>35</v>
      </c>
      <c r="F12" s="169" t="s">
        <v>77</v>
      </c>
      <c r="G12" s="169"/>
      <c r="H12" s="169"/>
      <c r="I12" s="170"/>
      <c r="J12" s="143" t="s">
        <v>27</v>
      </c>
      <c r="K12" s="144"/>
      <c r="L12" s="55" t="s">
        <v>28</v>
      </c>
      <c r="M12" s="144" t="s">
        <v>29</v>
      </c>
      <c r="N12" s="144"/>
      <c r="O12" s="60" t="s">
        <v>30</v>
      </c>
      <c r="P12" s="60" t="s">
        <v>34</v>
      </c>
      <c r="Q12" s="60"/>
      <c r="R12" s="60"/>
      <c r="S12" s="60"/>
      <c r="T12" s="253"/>
      <c r="U12" s="253"/>
      <c r="V12" s="253"/>
      <c r="W12" s="253"/>
      <c r="X12" s="253"/>
      <c r="Y12" s="253"/>
      <c r="Z12" s="253"/>
      <c r="AA12" s="253"/>
      <c r="AB12" s="253"/>
      <c r="AC12" s="253"/>
      <c r="AD12" s="253"/>
      <c r="AE12" s="253"/>
      <c r="AF12" s="253"/>
      <c r="AG12" s="61" t="s">
        <v>32</v>
      </c>
    </row>
    <row r="13" spans="1:35" ht="26.4" customHeight="1" x14ac:dyDescent="0.2">
      <c r="A13" s="183"/>
      <c r="B13" s="248"/>
      <c r="C13" s="242"/>
      <c r="D13" s="164"/>
      <c r="E13" s="52" t="s">
        <v>37</v>
      </c>
      <c r="F13" s="235" t="s">
        <v>78</v>
      </c>
      <c r="G13" s="235"/>
      <c r="H13" s="235"/>
      <c r="I13" s="258"/>
      <c r="J13" s="143" t="s">
        <v>27</v>
      </c>
      <c r="K13" s="144"/>
      <c r="L13" s="55" t="s">
        <v>28</v>
      </c>
      <c r="M13" s="144" t="s">
        <v>29</v>
      </c>
      <c r="N13" s="144"/>
      <c r="O13" s="60" t="s">
        <v>30</v>
      </c>
      <c r="P13" s="60" t="s">
        <v>34</v>
      </c>
      <c r="Q13" s="60"/>
      <c r="R13" s="60"/>
      <c r="S13" s="60"/>
      <c r="T13" s="253"/>
      <c r="U13" s="253"/>
      <c r="V13" s="253"/>
      <c r="W13" s="253"/>
      <c r="X13" s="253"/>
      <c r="Y13" s="253"/>
      <c r="Z13" s="253"/>
      <c r="AA13" s="253"/>
      <c r="AB13" s="253"/>
      <c r="AC13" s="253"/>
      <c r="AD13" s="253"/>
      <c r="AE13" s="253"/>
      <c r="AF13" s="253"/>
      <c r="AG13" s="61" t="s">
        <v>32</v>
      </c>
    </row>
    <row r="14" spans="1:35" ht="26.4" customHeight="1" x14ac:dyDescent="0.2">
      <c r="A14" s="183"/>
      <c r="B14" s="248"/>
      <c r="C14" s="242"/>
      <c r="D14" s="164"/>
      <c r="E14" s="54" t="s">
        <v>79</v>
      </c>
      <c r="F14" s="104" t="s">
        <v>80</v>
      </c>
      <c r="G14" s="104"/>
      <c r="H14" s="104"/>
      <c r="I14" s="259"/>
      <c r="J14" s="143" t="s">
        <v>27</v>
      </c>
      <c r="K14" s="144"/>
      <c r="L14" s="55" t="s">
        <v>28</v>
      </c>
      <c r="M14" s="144" t="s">
        <v>29</v>
      </c>
      <c r="N14" s="144"/>
      <c r="O14" s="60" t="s">
        <v>30</v>
      </c>
      <c r="P14" s="60" t="s">
        <v>34</v>
      </c>
      <c r="Q14" s="60"/>
      <c r="R14" s="60"/>
      <c r="S14" s="60"/>
      <c r="T14" s="253"/>
      <c r="U14" s="253"/>
      <c r="V14" s="253"/>
      <c r="W14" s="253"/>
      <c r="X14" s="253"/>
      <c r="Y14" s="253"/>
      <c r="Z14" s="253"/>
      <c r="AA14" s="253"/>
      <c r="AB14" s="253"/>
      <c r="AC14" s="253"/>
      <c r="AD14" s="253"/>
      <c r="AE14" s="253"/>
      <c r="AF14" s="253"/>
      <c r="AG14" s="61" t="s">
        <v>32</v>
      </c>
    </row>
    <row r="15" spans="1:35" ht="26.4" customHeight="1" x14ac:dyDescent="0.2">
      <c r="A15" s="183"/>
      <c r="B15" s="248"/>
      <c r="C15" s="240">
        <v>3</v>
      </c>
      <c r="D15" s="241"/>
      <c r="E15" s="52" t="s">
        <v>25</v>
      </c>
      <c r="F15" s="169" t="s">
        <v>81</v>
      </c>
      <c r="G15" s="169"/>
      <c r="H15" s="169"/>
      <c r="I15" s="170"/>
      <c r="J15" s="143" t="s">
        <v>27</v>
      </c>
      <c r="K15" s="144"/>
      <c r="L15" s="55" t="s">
        <v>28</v>
      </c>
      <c r="M15" s="144" t="s">
        <v>29</v>
      </c>
      <c r="N15" s="144"/>
      <c r="O15" s="60" t="s">
        <v>30</v>
      </c>
      <c r="P15" s="60" t="s">
        <v>34</v>
      </c>
      <c r="Q15" s="60"/>
      <c r="R15" s="60"/>
      <c r="S15" s="60"/>
      <c r="T15" s="253"/>
      <c r="U15" s="253"/>
      <c r="V15" s="253"/>
      <c r="W15" s="253"/>
      <c r="X15" s="253"/>
      <c r="Y15" s="253"/>
      <c r="Z15" s="253"/>
      <c r="AA15" s="253"/>
      <c r="AB15" s="253"/>
      <c r="AC15" s="253"/>
      <c r="AD15" s="253"/>
      <c r="AE15" s="253"/>
      <c r="AF15" s="253"/>
      <c r="AG15" s="61" t="s">
        <v>32</v>
      </c>
    </row>
    <row r="16" spans="1:35" ht="26.4" customHeight="1" x14ac:dyDescent="0.2">
      <c r="A16" s="183"/>
      <c r="B16" s="248"/>
      <c r="C16" s="242" t="s">
        <v>82</v>
      </c>
      <c r="D16" s="164"/>
      <c r="E16" s="52" t="s">
        <v>35</v>
      </c>
      <c r="F16" s="172" t="s">
        <v>83</v>
      </c>
      <c r="G16" s="169"/>
      <c r="H16" s="169"/>
      <c r="I16" s="170"/>
      <c r="J16" s="143" t="s">
        <v>27</v>
      </c>
      <c r="K16" s="144"/>
      <c r="L16" s="55" t="s">
        <v>28</v>
      </c>
      <c r="M16" s="144" t="s">
        <v>29</v>
      </c>
      <c r="N16" s="144"/>
      <c r="O16" s="60" t="s">
        <v>30</v>
      </c>
      <c r="P16" s="60" t="s">
        <v>34</v>
      </c>
      <c r="Q16" s="60"/>
      <c r="R16" s="60"/>
      <c r="S16" s="60"/>
      <c r="T16" s="253"/>
      <c r="U16" s="253"/>
      <c r="V16" s="253"/>
      <c r="W16" s="253"/>
      <c r="X16" s="253"/>
      <c r="Y16" s="253"/>
      <c r="Z16" s="253"/>
      <c r="AA16" s="253"/>
      <c r="AB16" s="253"/>
      <c r="AC16" s="253"/>
      <c r="AD16" s="253"/>
      <c r="AE16" s="253"/>
      <c r="AF16" s="253"/>
      <c r="AG16" s="61" t="s">
        <v>32</v>
      </c>
    </row>
    <row r="17" spans="1:33" ht="26.4" customHeight="1" x14ac:dyDescent="0.2">
      <c r="A17" s="183"/>
      <c r="B17" s="248"/>
      <c r="C17" s="242"/>
      <c r="D17" s="164"/>
      <c r="E17" s="52" t="s">
        <v>37</v>
      </c>
      <c r="F17" s="169" t="s">
        <v>42</v>
      </c>
      <c r="G17" s="169"/>
      <c r="H17" s="169"/>
      <c r="I17" s="170"/>
      <c r="J17" s="143" t="s">
        <v>27</v>
      </c>
      <c r="K17" s="144"/>
      <c r="L17" s="55" t="s">
        <v>28</v>
      </c>
      <c r="M17" s="144" t="s">
        <v>29</v>
      </c>
      <c r="N17" s="144"/>
      <c r="O17" s="60" t="s">
        <v>30</v>
      </c>
      <c r="P17" s="60" t="s">
        <v>34</v>
      </c>
      <c r="Q17" s="60"/>
      <c r="R17" s="60"/>
      <c r="S17" s="60"/>
      <c r="T17" s="253"/>
      <c r="U17" s="253"/>
      <c r="V17" s="253"/>
      <c r="W17" s="253"/>
      <c r="X17" s="253"/>
      <c r="Y17" s="253"/>
      <c r="Z17" s="253"/>
      <c r="AA17" s="253"/>
      <c r="AB17" s="253"/>
      <c r="AC17" s="253"/>
      <c r="AD17" s="253"/>
      <c r="AE17" s="253"/>
      <c r="AF17" s="253"/>
      <c r="AG17" s="61" t="s">
        <v>32</v>
      </c>
    </row>
    <row r="18" spans="1:33" ht="26.4" customHeight="1" x14ac:dyDescent="0.2">
      <c r="A18" s="183"/>
      <c r="B18" s="248"/>
      <c r="C18" s="240">
        <v>4</v>
      </c>
      <c r="D18" s="241"/>
      <c r="E18" s="52" t="s">
        <v>25</v>
      </c>
      <c r="F18" s="251" t="s">
        <v>43</v>
      </c>
      <c r="G18" s="251"/>
      <c r="H18" s="251"/>
      <c r="I18" s="252"/>
      <c r="J18" s="143" t="s">
        <v>27</v>
      </c>
      <c r="K18" s="144"/>
      <c r="L18" s="55" t="s">
        <v>28</v>
      </c>
      <c r="M18" s="144" t="s">
        <v>29</v>
      </c>
      <c r="N18" s="144"/>
      <c r="O18" s="60" t="s">
        <v>30</v>
      </c>
      <c r="P18" s="60" t="s">
        <v>34</v>
      </c>
      <c r="Q18" s="60"/>
      <c r="R18" s="60"/>
      <c r="S18" s="60"/>
      <c r="T18" s="253"/>
      <c r="U18" s="253"/>
      <c r="V18" s="253"/>
      <c r="W18" s="253"/>
      <c r="X18" s="253"/>
      <c r="Y18" s="253"/>
      <c r="Z18" s="253"/>
      <c r="AA18" s="253"/>
      <c r="AB18" s="253"/>
      <c r="AC18" s="253"/>
      <c r="AD18" s="253"/>
      <c r="AE18" s="253"/>
      <c r="AF18" s="253"/>
      <c r="AG18" s="61" t="s">
        <v>32</v>
      </c>
    </row>
    <row r="19" spans="1:33" ht="26.4" customHeight="1" x14ac:dyDescent="0.2">
      <c r="A19" s="183"/>
      <c r="B19" s="248"/>
      <c r="C19" s="254" t="s">
        <v>84</v>
      </c>
      <c r="D19" s="255"/>
      <c r="E19" s="52" t="s">
        <v>35</v>
      </c>
      <c r="F19" s="256" t="s">
        <v>43</v>
      </c>
      <c r="G19" s="256"/>
      <c r="H19" s="256"/>
      <c r="I19" s="257"/>
      <c r="J19" s="143" t="s">
        <v>27</v>
      </c>
      <c r="K19" s="144"/>
      <c r="L19" s="55" t="s">
        <v>28</v>
      </c>
      <c r="M19" s="144" t="s">
        <v>29</v>
      </c>
      <c r="N19" s="144"/>
      <c r="O19" s="60" t="s">
        <v>30</v>
      </c>
      <c r="P19" s="60" t="s">
        <v>34</v>
      </c>
      <c r="Q19" s="60"/>
      <c r="R19" s="60"/>
      <c r="S19" s="60"/>
      <c r="T19" s="253"/>
      <c r="U19" s="253"/>
      <c r="V19" s="253"/>
      <c r="W19" s="253"/>
      <c r="X19" s="253"/>
      <c r="Y19" s="253"/>
      <c r="Z19" s="253"/>
      <c r="AA19" s="253"/>
      <c r="AB19" s="253"/>
      <c r="AC19" s="253"/>
      <c r="AD19" s="253"/>
      <c r="AE19" s="253"/>
      <c r="AF19" s="253"/>
      <c r="AG19" s="61" t="s">
        <v>32</v>
      </c>
    </row>
    <row r="20" spans="1:33" ht="15" customHeight="1" x14ac:dyDescent="0.2">
      <c r="A20" s="183"/>
      <c r="B20" s="248"/>
      <c r="C20" s="240">
        <v>5</v>
      </c>
      <c r="D20" s="241"/>
      <c r="E20" s="50" t="s">
        <v>191</v>
      </c>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9"/>
    </row>
    <row r="21" spans="1:33" ht="15" customHeight="1" x14ac:dyDescent="0.2">
      <c r="A21" s="183"/>
      <c r="B21" s="248"/>
      <c r="C21" s="242" t="s">
        <v>85</v>
      </c>
      <c r="D21" s="164"/>
      <c r="E21" s="50"/>
      <c r="F21" s="50"/>
      <c r="G21" s="50"/>
      <c r="H21" s="50"/>
      <c r="I21" s="50"/>
      <c r="J21" s="50"/>
      <c r="K21" s="50"/>
      <c r="L21" s="50"/>
      <c r="M21" s="50"/>
      <c r="N21" s="50"/>
      <c r="O21" s="50"/>
      <c r="P21" s="50"/>
      <c r="Q21" s="50"/>
      <c r="R21" s="50"/>
      <c r="S21" s="50"/>
      <c r="T21" s="50"/>
      <c r="U21" s="50"/>
      <c r="V21" s="50"/>
      <c r="W21" s="50"/>
      <c r="X21" s="50" t="s">
        <v>169</v>
      </c>
      <c r="Y21" s="50"/>
      <c r="Z21" s="50"/>
      <c r="AA21" s="50"/>
      <c r="AB21" s="50"/>
      <c r="AC21" s="50"/>
      <c r="AD21" s="50"/>
      <c r="AE21" s="50"/>
      <c r="AF21" s="50"/>
      <c r="AG21" s="9"/>
    </row>
    <row r="22" spans="1:33" ht="15" customHeight="1" x14ac:dyDescent="0.2">
      <c r="A22" s="183"/>
      <c r="B22" s="248"/>
      <c r="C22" s="242"/>
      <c r="D22" s="164"/>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9"/>
    </row>
    <row r="23" spans="1:33" ht="15" customHeight="1" x14ac:dyDescent="0.2">
      <c r="A23" s="183"/>
      <c r="B23" s="248"/>
      <c r="C23" s="242"/>
      <c r="D23" s="164"/>
      <c r="E23" s="50"/>
      <c r="F23" s="50"/>
      <c r="G23" s="50"/>
      <c r="H23" s="50"/>
      <c r="I23" s="50"/>
      <c r="J23" s="50"/>
      <c r="K23" s="50"/>
      <c r="L23" s="50"/>
      <c r="M23" s="50"/>
      <c r="N23" s="50"/>
      <c r="O23" s="50"/>
      <c r="P23" s="50"/>
      <c r="Q23" s="50"/>
      <c r="R23" s="50"/>
      <c r="S23" s="50"/>
      <c r="T23" s="50"/>
      <c r="U23" s="50"/>
      <c r="V23" s="50"/>
      <c r="W23" s="50"/>
      <c r="X23" s="50" t="s">
        <v>28</v>
      </c>
      <c r="Y23" s="104" t="s">
        <v>173</v>
      </c>
      <c r="Z23" s="104"/>
      <c r="AA23" s="104"/>
      <c r="AB23" s="104"/>
      <c r="AC23" s="104"/>
      <c r="AD23" s="104"/>
      <c r="AE23" s="104"/>
      <c r="AF23" s="104"/>
      <c r="AG23" s="245"/>
    </row>
    <row r="24" spans="1:33" ht="15" customHeight="1" x14ac:dyDescent="0.2">
      <c r="A24" s="183"/>
      <c r="B24" s="248"/>
      <c r="C24" s="242"/>
      <c r="D24" s="164"/>
      <c r="E24" s="50"/>
      <c r="F24" s="50"/>
      <c r="G24" s="50"/>
      <c r="H24" s="50"/>
      <c r="I24" s="50"/>
      <c r="J24" s="50"/>
      <c r="K24" s="50"/>
      <c r="L24" s="50"/>
      <c r="M24" s="50"/>
      <c r="N24" s="50"/>
      <c r="O24" s="50"/>
      <c r="P24" s="50"/>
      <c r="Q24" s="50"/>
      <c r="R24" s="50"/>
      <c r="S24" s="50"/>
      <c r="T24" s="50"/>
      <c r="U24" s="50"/>
      <c r="V24" s="50"/>
      <c r="W24" s="50"/>
      <c r="X24" s="99"/>
      <c r="Y24" s="104"/>
      <c r="Z24" s="104"/>
      <c r="AA24" s="104"/>
      <c r="AB24" s="104"/>
      <c r="AC24" s="104"/>
      <c r="AD24" s="104"/>
      <c r="AE24" s="104"/>
      <c r="AF24" s="104"/>
      <c r="AG24" s="245"/>
    </row>
    <row r="25" spans="1:33" ht="15" customHeight="1" x14ac:dyDescent="0.2">
      <c r="A25" s="183"/>
      <c r="B25" s="248"/>
      <c r="C25" s="242"/>
      <c r="D25" s="164"/>
      <c r="E25" s="50"/>
      <c r="F25" s="50"/>
      <c r="G25" s="50"/>
      <c r="H25" s="50"/>
      <c r="I25" s="50"/>
      <c r="J25" s="50"/>
      <c r="K25" s="50"/>
      <c r="L25" s="50"/>
      <c r="M25" s="50"/>
      <c r="N25" s="50"/>
      <c r="O25" s="50"/>
      <c r="P25" s="50"/>
      <c r="Q25" s="50"/>
      <c r="R25" s="50"/>
      <c r="S25" s="50"/>
      <c r="T25" s="50"/>
      <c r="U25" s="50"/>
      <c r="V25" s="50"/>
      <c r="W25" s="50"/>
      <c r="X25" s="50" t="s">
        <v>28</v>
      </c>
      <c r="Y25" s="104" t="s">
        <v>86</v>
      </c>
      <c r="Z25" s="104"/>
      <c r="AA25" s="104"/>
      <c r="AB25" s="104"/>
      <c r="AC25" s="104"/>
      <c r="AD25" s="104"/>
      <c r="AE25" s="104"/>
      <c r="AF25" s="104"/>
      <c r="AG25" s="245"/>
    </row>
    <row r="26" spans="1:33" ht="15" customHeight="1" x14ac:dyDescent="0.2">
      <c r="A26" s="183"/>
      <c r="B26" s="248"/>
      <c r="C26" s="242"/>
      <c r="D26" s="164"/>
      <c r="E26" s="50"/>
      <c r="F26" s="50"/>
      <c r="G26" s="50"/>
      <c r="H26" s="50"/>
      <c r="I26" s="50"/>
      <c r="J26" s="50"/>
      <c r="K26" s="50"/>
      <c r="L26" s="50"/>
      <c r="M26" s="50"/>
      <c r="N26" s="50"/>
      <c r="O26" s="50"/>
      <c r="P26" s="50"/>
      <c r="Q26" s="50"/>
      <c r="R26" s="50"/>
      <c r="S26" s="50"/>
      <c r="T26" s="50"/>
      <c r="U26" s="50"/>
      <c r="V26" s="50"/>
      <c r="W26" s="50"/>
      <c r="X26" s="50"/>
      <c r="Y26" s="104"/>
      <c r="Z26" s="104"/>
      <c r="AA26" s="104"/>
      <c r="AB26" s="104"/>
      <c r="AC26" s="104"/>
      <c r="AD26" s="104"/>
      <c r="AE26" s="104"/>
      <c r="AF26" s="104"/>
      <c r="AG26" s="245"/>
    </row>
    <row r="27" spans="1:33" ht="15" customHeight="1" x14ac:dyDescent="0.2">
      <c r="A27" s="183"/>
      <c r="B27" s="248"/>
      <c r="C27" s="242"/>
      <c r="D27" s="164"/>
      <c r="E27" s="50"/>
      <c r="F27" s="50"/>
      <c r="G27" s="50"/>
      <c r="H27" s="50"/>
      <c r="I27" s="50"/>
      <c r="J27" s="50"/>
      <c r="K27" s="50"/>
      <c r="L27" s="50"/>
      <c r="M27" s="50"/>
      <c r="N27" s="50"/>
      <c r="O27" s="50"/>
      <c r="P27" s="50"/>
      <c r="Q27" s="50"/>
      <c r="R27" s="50"/>
      <c r="S27" s="50"/>
      <c r="T27" s="50"/>
      <c r="U27" s="50"/>
      <c r="V27" s="50"/>
      <c r="W27" s="50"/>
      <c r="X27" s="50"/>
      <c r="Y27" s="104"/>
      <c r="Z27" s="104"/>
      <c r="AA27" s="104"/>
      <c r="AB27" s="104"/>
      <c r="AC27" s="104"/>
      <c r="AD27" s="104"/>
      <c r="AE27" s="104"/>
      <c r="AF27" s="104"/>
      <c r="AG27" s="245"/>
    </row>
    <row r="28" spans="1:33" ht="15" customHeight="1" x14ac:dyDescent="0.2">
      <c r="A28" s="183"/>
      <c r="B28" s="248"/>
      <c r="C28" s="242"/>
      <c r="D28" s="164"/>
      <c r="E28" s="50"/>
      <c r="F28" s="50"/>
      <c r="G28" s="50"/>
      <c r="H28" s="50"/>
      <c r="I28" s="50"/>
      <c r="J28" s="50"/>
      <c r="K28" s="50"/>
      <c r="L28" s="50"/>
      <c r="M28" s="50"/>
      <c r="N28" s="50"/>
      <c r="O28" s="50"/>
      <c r="P28" s="50"/>
      <c r="Q28" s="50"/>
      <c r="R28" s="50"/>
      <c r="S28" s="50"/>
      <c r="T28" s="50"/>
      <c r="U28" s="50"/>
      <c r="V28" s="50"/>
      <c r="W28" s="50"/>
      <c r="X28" s="50"/>
      <c r="Y28" s="104"/>
      <c r="Z28" s="104"/>
      <c r="AA28" s="104"/>
      <c r="AB28" s="104"/>
      <c r="AC28" s="104"/>
      <c r="AD28" s="104"/>
      <c r="AE28" s="104"/>
      <c r="AF28" s="104"/>
      <c r="AG28" s="245"/>
    </row>
    <row r="29" spans="1:33" ht="15" customHeight="1" x14ac:dyDescent="0.2">
      <c r="A29" s="183"/>
      <c r="B29" s="248"/>
      <c r="C29" s="242"/>
      <c r="D29" s="164"/>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9"/>
    </row>
    <row r="30" spans="1:33" ht="15" customHeight="1" thickBot="1" x14ac:dyDescent="0.25">
      <c r="A30" s="249"/>
      <c r="B30" s="250"/>
      <c r="C30" s="243"/>
      <c r="D30" s="244"/>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9"/>
    </row>
    <row r="31" spans="1:33" s="23" customFormat="1" ht="18" customHeight="1" x14ac:dyDescent="0.2">
      <c r="A31" s="150" t="s">
        <v>45</v>
      </c>
      <c r="B31" s="113"/>
      <c r="C31" s="113"/>
      <c r="D31" s="115"/>
      <c r="E31" s="113"/>
      <c r="F31" s="113"/>
      <c r="G31" s="113"/>
      <c r="H31" s="113"/>
      <c r="I31" s="48" t="s">
        <v>20</v>
      </c>
      <c r="J31" s="113"/>
      <c r="K31" s="113"/>
      <c r="L31" s="48" t="s">
        <v>21</v>
      </c>
      <c r="M31" s="113"/>
      <c r="N31" s="113"/>
      <c r="O31" s="48" t="s">
        <v>22</v>
      </c>
      <c r="P31" s="56"/>
      <c r="Q31" s="152" t="s">
        <v>46</v>
      </c>
      <c r="R31" s="152"/>
      <c r="S31" s="152"/>
      <c r="T31" s="152"/>
      <c r="U31" s="56"/>
      <c r="V31" s="113"/>
      <c r="W31" s="113"/>
      <c r="X31" s="113"/>
      <c r="Y31" s="113"/>
      <c r="Z31" s="48" t="s">
        <v>20</v>
      </c>
      <c r="AA31" s="113"/>
      <c r="AB31" s="113"/>
      <c r="AC31" s="48" t="s">
        <v>21</v>
      </c>
      <c r="AD31" s="113"/>
      <c r="AE31" s="113"/>
      <c r="AF31" s="48" t="s">
        <v>22</v>
      </c>
      <c r="AG31" s="57"/>
    </row>
    <row r="32" spans="1:33" s="23" customFormat="1" ht="18" customHeight="1" thickBot="1" x14ac:dyDescent="0.25">
      <c r="A32" s="151"/>
      <c r="B32" s="114"/>
      <c r="C32" s="114"/>
      <c r="D32" s="116"/>
      <c r="E32" s="58"/>
      <c r="F32" s="58"/>
      <c r="G32" s="58"/>
      <c r="H32" s="58"/>
      <c r="I32" s="49"/>
      <c r="J32" s="58"/>
      <c r="K32" s="114" t="s">
        <v>27</v>
      </c>
      <c r="L32" s="114"/>
      <c r="M32" s="49" t="s">
        <v>28</v>
      </c>
      <c r="N32" s="114" t="s">
        <v>29</v>
      </c>
      <c r="O32" s="114"/>
      <c r="P32" s="49" t="s">
        <v>30</v>
      </c>
      <c r="Q32" s="114" t="s">
        <v>47</v>
      </c>
      <c r="R32" s="114"/>
      <c r="S32" s="114"/>
      <c r="T32" s="114"/>
      <c r="U32" s="58"/>
      <c r="V32" s="58"/>
      <c r="W32" s="58"/>
      <c r="X32" s="58"/>
      <c r="Y32" s="58"/>
      <c r="Z32" s="58"/>
      <c r="AA32" s="58"/>
      <c r="AB32" s="114" t="s">
        <v>27</v>
      </c>
      <c r="AC32" s="114"/>
      <c r="AD32" s="49" t="s">
        <v>28</v>
      </c>
      <c r="AE32" s="114" t="s">
        <v>29</v>
      </c>
      <c r="AF32" s="114"/>
      <c r="AG32" s="59"/>
    </row>
    <row r="33" spans="1:33" s="23" customFormat="1" ht="26.4" customHeight="1" x14ac:dyDescent="0.2">
      <c r="A33" s="133" t="s">
        <v>48</v>
      </c>
      <c r="B33" s="134"/>
      <c r="C33" s="232" t="s">
        <v>49</v>
      </c>
      <c r="D33" s="233"/>
      <c r="E33" s="233"/>
      <c r="F33" s="233"/>
      <c r="G33" s="233"/>
      <c r="H33" s="107"/>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39"/>
    </row>
    <row r="34" spans="1:33" s="23" customFormat="1" ht="36" customHeight="1" x14ac:dyDescent="0.2">
      <c r="A34" s="133"/>
      <c r="B34" s="134"/>
      <c r="C34" s="140" t="s">
        <v>51</v>
      </c>
      <c r="D34" s="141"/>
      <c r="E34" s="141"/>
      <c r="F34" s="141" t="s">
        <v>52</v>
      </c>
      <c r="G34" s="141"/>
      <c r="H34" s="141"/>
      <c r="I34" s="141"/>
      <c r="J34" s="142"/>
      <c r="K34" s="234"/>
      <c r="L34" s="235"/>
      <c r="M34" s="235"/>
      <c r="N34" s="235"/>
      <c r="O34" s="235"/>
      <c r="P34" s="235"/>
      <c r="Q34" s="235"/>
      <c r="R34" s="235"/>
      <c r="S34" s="235"/>
      <c r="T34" s="235"/>
      <c r="U34" s="235"/>
      <c r="V34" s="235"/>
      <c r="W34" s="235"/>
      <c r="X34" s="235"/>
      <c r="Y34" s="235"/>
      <c r="Z34" s="235"/>
      <c r="AA34" s="235"/>
      <c r="AB34" s="235"/>
      <c r="AC34" s="235"/>
      <c r="AD34" s="235"/>
      <c r="AE34" s="235"/>
      <c r="AF34" s="235"/>
      <c r="AG34" s="236"/>
    </row>
    <row r="35" spans="1:33" s="23" customFormat="1" ht="36" customHeight="1" thickBot="1" x14ac:dyDescent="0.25">
      <c r="A35" s="135"/>
      <c r="B35" s="136"/>
      <c r="C35" s="146" t="s">
        <v>53</v>
      </c>
      <c r="D35" s="147"/>
      <c r="E35" s="147"/>
      <c r="F35" s="147"/>
      <c r="G35" s="148"/>
      <c r="H35" s="146"/>
      <c r="I35" s="147"/>
      <c r="J35" s="147"/>
      <c r="K35" s="147"/>
      <c r="L35" s="147"/>
      <c r="M35" s="147"/>
      <c r="N35" s="147"/>
      <c r="O35" s="147"/>
      <c r="P35" s="147"/>
      <c r="Q35" s="148"/>
      <c r="R35" s="146" t="s">
        <v>13</v>
      </c>
      <c r="S35" s="147"/>
      <c r="T35" s="147"/>
      <c r="U35" s="147"/>
      <c r="V35" s="148"/>
      <c r="W35" s="237"/>
      <c r="X35" s="238"/>
      <c r="Y35" s="238"/>
      <c r="Z35" s="238"/>
      <c r="AA35" s="238"/>
      <c r="AB35" s="238"/>
      <c r="AC35" s="238"/>
      <c r="AD35" s="238"/>
      <c r="AE35" s="238"/>
      <c r="AF35" s="238"/>
      <c r="AG35" s="239"/>
    </row>
    <row r="36" spans="1:33" ht="15" customHeight="1" x14ac:dyDescent="0.2">
      <c r="A36" s="226" t="s">
        <v>55</v>
      </c>
      <c r="B36" s="227"/>
      <c r="C36" s="227"/>
      <c r="D36" s="227"/>
      <c r="E36" s="228"/>
      <c r="F36" s="218"/>
      <c r="G36" s="214"/>
      <c r="H36" s="214"/>
      <c r="I36" s="214"/>
      <c r="J36" s="214" t="s">
        <v>20</v>
      </c>
      <c r="K36" s="214"/>
      <c r="L36" s="214"/>
      <c r="M36" s="214" t="s">
        <v>21</v>
      </c>
      <c r="N36" s="214"/>
      <c r="O36" s="214"/>
      <c r="P36" s="216" t="s">
        <v>22</v>
      </c>
      <c r="Q36" s="218" t="s">
        <v>56</v>
      </c>
      <c r="R36" s="214"/>
      <c r="S36" s="214"/>
      <c r="T36" s="216"/>
      <c r="U36" s="220"/>
      <c r="V36" s="221"/>
      <c r="W36" s="221"/>
      <c r="X36" s="221"/>
      <c r="Y36" s="221"/>
      <c r="Z36" s="221"/>
      <c r="AA36" s="221"/>
      <c r="AB36" s="221"/>
      <c r="AC36" s="221"/>
      <c r="AD36" s="221"/>
      <c r="AE36" s="221"/>
      <c r="AF36" s="221"/>
      <c r="AG36" s="222"/>
    </row>
    <row r="37" spans="1:33" ht="15" customHeight="1" thickBot="1" x14ac:dyDescent="0.25">
      <c r="A37" s="229"/>
      <c r="B37" s="230"/>
      <c r="C37" s="230"/>
      <c r="D37" s="230"/>
      <c r="E37" s="231"/>
      <c r="F37" s="219"/>
      <c r="G37" s="215"/>
      <c r="H37" s="215"/>
      <c r="I37" s="215"/>
      <c r="J37" s="215"/>
      <c r="K37" s="215"/>
      <c r="L37" s="215"/>
      <c r="M37" s="215"/>
      <c r="N37" s="215"/>
      <c r="O37" s="215"/>
      <c r="P37" s="217"/>
      <c r="Q37" s="219"/>
      <c r="R37" s="215"/>
      <c r="S37" s="215"/>
      <c r="T37" s="217"/>
      <c r="U37" s="223"/>
      <c r="V37" s="224"/>
      <c r="W37" s="224"/>
      <c r="X37" s="224"/>
      <c r="Y37" s="224"/>
      <c r="Z37" s="224"/>
      <c r="AA37" s="224"/>
      <c r="AB37" s="224"/>
      <c r="AC37" s="224"/>
      <c r="AD37" s="224"/>
      <c r="AE37" s="224"/>
      <c r="AF37" s="224"/>
      <c r="AG37" s="225"/>
    </row>
    <row r="38" spans="1:33" ht="12" x14ac:dyDescent="0.2">
      <c r="A38" s="19" t="s">
        <v>57</v>
      </c>
      <c r="B38" s="19">
        <v>1</v>
      </c>
      <c r="C38" s="19" t="s">
        <v>58</v>
      </c>
    </row>
    <row r="39" spans="1:33" ht="12" x14ac:dyDescent="0.2">
      <c r="C39" s="20" t="s">
        <v>25</v>
      </c>
      <c r="D39" s="19" t="s">
        <v>59</v>
      </c>
    </row>
    <row r="40" spans="1:33" ht="12" x14ac:dyDescent="0.2">
      <c r="C40" s="20" t="s">
        <v>35</v>
      </c>
      <c r="D40" s="19" t="s">
        <v>60</v>
      </c>
    </row>
    <row r="41" spans="1:33" ht="12" x14ac:dyDescent="0.2">
      <c r="B41" s="19">
        <v>2</v>
      </c>
      <c r="C41" s="19" t="s">
        <v>61</v>
      </c>
    </row>
    <row r="42" spans="1:33" s="23" customFormat="1" ht="15" customHeight="1" x14ac:dyDescent="0.2">
      <c r="A42" s="23" t="s">
        <v>62</v>
      </c>
      <c r="C42" s="14"/>
    </row>
    <row r="43" spans="1:33" s="23" customFormat="1" ht="15" customHeight="1" x14ac:dyDescent="0.2">
      <c r="A43" s="23">
        <v>1</v>
      </c>
      <c r="C43" s="103" t="s">
        <v>63</v>
      </c>
      <c r="D43" s="103"/>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row>
    <row r="44" spans="1:33" s="23" customFormat="1" ht="15" customHeight="1" x14ac:dyDescent="0.2">
      <c r="D44" s="23" t="s">
        <v>30</v>
      </c>
      <c r="E44" s="103" t="s">
        <v>64</v>
      </c>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row>
    <row r="45" spans="1:33" s="23" customFormat="1" ht="15" customHeight="1" x14ac:dyDescent="0.2"/>
    <row r="46" spans="1:33" s="23" customFormat="1" ht="15" customHeight="1" x14ac:dyDescent="0.2">
      <c r="A46" s="23">
        <v>2</v>
      </c>
      <c r="C46" s="103" t="s">
        <v>65</v>
      </c>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row>
    <row r="47" spans="1:33" s="23" customFormat="1" ht="15" customHeight="1" x14ac:dyDescent="0.2">
      <c r="D47" s="23" t="s">
        <v>30</v>
      </c>
      <c r="E47" s="104" t="s">
        <v>66</v>
      </c>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row>
    <row r="48" spans="1:33" s="23" customFormat="1" ht="15" customHeight="1" x14ac:dyDescent="0.2">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row>
    <row r="49" spans="1:33" s="23" customFormat="1" ht="15" customHeight="1" x14ac:dyDescent="0.2"/>
    <row r="50" spans="1:33" s="23" customFormat="1" ht="15" customHeight="1" x14ac:dyDescent="0.2">
      <c r="A50" s="23">
        <v>3</v>
      </c>
      <c r="C50" s="104" t="s">
        <v>67</v>
      </c>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row>
    <row r="51" spans="1:33" s="23" customFormat="1" ht="15" customHeight="1" x14ac:dyDescent="0.2">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row>
    <row r="52" spans="1:33" s="23" customFormat="1" ht="15" customHeight="1" x14ac:dyDescent="0.2"/>
    <row r="53" spans="1:33" s="23" customFormat="1" ht="15" customHeight="1" x14ac:dyDescent="0.2">
      <c r="A53" s="23">
        <v>4</v>
      </c>
      <c r="C53" s="103" t="s">
        <v>68</v>
      </c>
      <c r="D53" s="103"/>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row>
    <row r="54" spans="1:33" s="23" customFormat="1" ht="15" customHeight="1" x14ac:dyDescent="0.2"/>
    <row r="55" spans="1:33" s="23" customFormat="1" ht="15" customHeight="1" x14ac:dyDescent="0.2">
      <c r="Q55" s="38"/>
      <c r="R55" s="34"/>
      <c r="S55" s="34"/>
      <c r="T55" s="34"/>
      <c r="U55" s="34"/>
      <c r="V55" s="34"/>
      <c r="W55" s="34"/>
      <c r="X55" s="34"/>
      <c r="Y55" s="34"/>
      <c r="Z55" s="34"/>
      <c r="AA55" s="34"/>
      <c r="AB55" s="34"/>
      <c r="AC55" s="34"/>
      <c r="AD55" s="34"/>
      <c r="AE55" s="34"/>
      <c r="AF55" s="35"/>
    </row>
    <row r="56" spans="1:33" s="23" customFormat="1" ht="15" customHeight="1" x14ac:dyDescent="0.2">
      <c r="Q56" s="15"/>
      <c r="R56" s="23" t="s">
        <v>69</v>
      </c>
      <c r="AF56" s="31"/>
    </row>
    <row r="57" spans="1:33" s="23" customFormat="1" ht="15" customHeight="1" x14ac:dyDescent="0.2">
      <c r="Q57" s="15"/>
      <c r="R57" s="23" t="s">
        <v>70</v>
      </c>
      <c r="AF57" s="31"/>
    </row>
    <row r="58" spans="1:33" s="23" customFormat="1" ht="15" customHeight="1" x14ac:dyDescent="0.2">
      <c r="Q58" s="15"/>
      <c r="R58" s="23" t="s">
        <v>71</v>
      </c>
      <c r="AF58" s="31"/>
    </row>
    <row r="59" spans="1:33" s="23" customFormat="1" ht="15" customHeight="1" x14ac:dyDescent="0.2">
      <c r="Q59" s="15"/>
      <c r="R59" s="23" t="s">
        <v>72</v>
      </c>
      <c r="AF59" s="31"/>
    </row>
    <row r="60" spans="1:33" s="23" customFormat="1" ht="15" customHeight="1" x14ac:dyDescent="0.2">
      <c r="Q60" s="15"/>
      <c r="R60" s="23" t="s">
        <v>146</v>
      </c>
      <c r="AF60" s="31"/>
    </row>
    <row r="61" spans="1:33" s="23" customFormat="1" ht="15" customHeight="1" x14ac:dyDescent="0.2">
      <c r="Q61" s="15"/>
      <c r="R61" s="23" t="s">
        <v>73</v>
      </c>
      <c r="Y61" s="23" t="s">
        <v>74</v>
      </c>
      <c r="AF61" s="31"/>
    </row>
    <row r="62" spans="1:33" s="23" customFormat="1" ht="15" customHeight="1" x14ac:dyDescent="0.2">
      <c r="Q62" s="16"/>
      <c r="R62" s="32"/>
      <c r="S62" s="32"/>
      <c r="T62" s="32"/>
      <c r="U62" s="32"/>
      <c r="V62" s="32"/>
      <c r="W62" s="32"/>
      <c r="X62" s="32"/>
      <c r="Y62" s="32"/>
      <c r="Z62" s="32"/>
      <c r="AA62" s="32"/>
      <c r="AB62" s="32"/>
      <c r="AC62" s="32"/>
      <c r="AD62" s="32"/>
      <c r="AE62" s="32"/>
      <c r="AF62" s="33"/>
    </row>
  </sheetData>
  <mergeCells count="121">
    <mergeCell ref="A4:E4"/>
    <mergeCell ref="F4:Q4"/>
    <mergeCell ref="R4:V4"/>
    <mergeCell ref="W4:AG4"/>
    <mergeCell ref="A5:E5"/>
    <mergeCell ref="F5:AG5"/>
    <mergeCell ref="A2:AG2"/>
    <mergeCell ref="A3:E3"/>
    <mergeCell ref="F3:Q3"/>
    <mergeCell ref="R3:V3"/>
    <mergeCell ref="W3:AG3"/>
    <mergeCell ref="A6:E6"/>
    <mergeCell ref="F6:M6"/>
    <mergeCell ref="O6:U6"/>
    <mergeCell ref="V6:AF6"/>
    <mergeCell ref="A7:D8"/>
    <mergeCell ref="E7:F7"/>
    <mergeCell ref="G7:H7"/>
    <mergeCell ref="J7:K7"/>
    <mergeCell ref="M7:N7"/>
    <mergeCell ref="Q7:AG7"/>
    <mergeCell ref="J10:K10"/>
    <mergeCell ref="M10:N10"/>
    <mergeCell ref="T10:AF10"/>
    <mergeCell ref="C11:D11"/>
    <mergeCell ref="F11:I11"/>
    <mergeCell ref="J11:K11"/>
    <mergeCell ref="M11:N11"/>
    <mergeCell ref="T11:AF11"/>
    <mergeCell ref="E8:G8"/>
    <mergeCell ref="I8:AG8"/>
    <mergeCell ref="C9:D9"/>
    <mergeCell ref="F9:I9"/>
    <mergeCell ref="J9:K9"/>
    <mergeCell ref="M9:N9"/>
    <mergeCell ref="T9:AF9"/>
    <mergeCell ref="C10:D10"/>
    <mergeCell ref="F10:I10"/>
    <mergeCell ref="J14:K14"/>
    <mergeCell ref="M14:N14"/>
    <mergeCell ref="T14:AF14"/>
    <mergeCell ref="C15:D15"/>
    <mergeCell ref="F15:I15"/>
    <mergeCell ref="J15:K15"/>
    <mergeCell ref="M15:N15"/>
    <mergeCell ref="T15:AF15"/>
    <mergeCell ref="C12:D14"/>
    <mergeCell ref="F12:I12"/>
    <mergeCell ref="J12:K12"/>
    <mergeCell ref="M12:N12"/>
    <mergeCell ref="T12:AF12"/>
    <mergeCell ref="F13:I13"/>
    <mergeCell ref="J13:K13"/>
    <mergeCell ref="M13:N13"/>
    <mergeCell ref="T13:AF13"/>
    <mergeCell ref="F14:I14"/>
    <mergeCell ref="T18:AF18"/>
    <mergeCell ref="C19:D19"/>
    <mergeCell ref="F19:I19"/>
    <mergeCell ref="J19:K19"/>
    <mergeCell ref="M19:N19"/>
    <mergeCell ref="T19:AF19"/>
    <mergeCell ref="C16:D17"/>
    <mergeCell ref="F16:I16"/>
    <mergeCell ref="J16:K16"/>
    <mergeCell ref="M16:N16"/>
    <mergeCell ref="T16:AF16"/>
    <mergeCell ref="F17:I17"/>
    <mergeCell ref="J17:K17"/>
    <mergeCell ref="M17:N17"/>
    <mergeCell ref="T17:AF17"/>
    <mergeCell ref="C20:D20"/>
    <mergeCell ref="C21:D30"/>
    <mergeCell ref="Y23:AG24"/>
    <mergeCell ref="Y25:AG28"/>
    <mergeCell ref="A31:D32"/>
    <mergeCell ref="E31:F31"/>
    <mergeCell ref="G31:H31"/>
    <mergeCell ref="J31:K31"/>
    <mergeCell ref="M31:N31"/>
    <mergeCell ref="Q31:T31"/>
    <mergeCell ref="A9:B30"/>
    <mergeCell ref="V31:W31"/>
    <mergeCell ref="X31:Y31"/>
    <mergeCell ref="AA31:AB31"/>
    <mergeCell ref="AD31:AE31"/>
    <mergeCell ref="K32:L32"/>
    <mergeCell ref="N32:O32"/>
    <mergeCell ref="Q32:T32"/>
    <mergeCell ref="AB32:AC32"/>
    <mergeCell ref="AE32:AF32"/>
    <mergeCell ref="C18:D18"/>
    <mergeCell ref="F18:I18"/>
    <mergeCell ref="J18:K18"/>
    <mergeCell ref="M18:N18"/>
    <mergeCell ref="A33:B35"/>
    <mergeCell ref="C33:G33"/>
    <mergeCell ref="H33:AG33"/>
    <mergeCell ref="C34:E34"/>
    <mergeCell ref="F34:J34"/>
    <mergeCell ref="K34:AG34"/>
    <mergeCell ref="C35:G35"/>
    <mergeCell ref="H35:Q35"/>
    <mergeCell ref="R35:V35"/>
    <mergeCell ref="W35:AG35"/>
    <mergeCell ref="C46:AG46"/>
    <mergeCell ref="E47:AG48"/>
    <mergeCell ref="C50:AG51"/>
    <mergeCell ref="C53:AG53"/>
    <mergeCell ref="N36:O37"/>
    <mergeCell ref="P36:P37"/>
    <mergeCell ref="Q36:T37"/>
    <mergeCell ref="U36:AG37"/>
    <mergeCell ref="C43:AG43"/>
    <mergeCell ref="E44:AG44"/>
    <mergeCell ref="A36:E37"/>
    <mergeCell ref="F36:G37"/>
    <mergeCell ref="H36:I37"/>
    <mergeCell ref="J36:J37"/>
    <mergeCell ref="K36:L37"/>
    <mergeCell ref="M36:M37"/>
  </mergeCells>
  <phoneticPr fontId="20"/>
  <dataValidations count="10">
    <dataValidation imeMode="on" allowBlank="1" showInputMessage="1" showErrorMessage="1" sqref="F3 JR4:KC4 TN4:TY4 ADJ4:ADU4 ANF4:ANQ4 AXB4:AXM4 BGX4:BHI4 BQT4:BRE4 CAP4:CBA4 CKL4:CKW4 CUH4:CUS4 DED4:DEO4 DNZ4:DOK4 DXV4:DYG4 EHR4:EIC4 ERN4:ERY4 FBJ4:FBU4 FLF4:FLQ4 FVB4:FVM4 GEX4:GFI4 GOT4:GPE4 GYP4:GZA4 HIL4:HIW4 HSH4:HSS4 ICD4:ICO4 ILZ4:IMK4 IVV4:IWG4 JFR4:JGC4 JPN4:JPY4 JZJ4:JZU4 KJF4:KJQ4 KTB4:KTM4 LCX4:LDI4 LMT4:LNE4 LWP4:LXA4 MGL4:MGW4 MQH4:MQS4 NAD4:NAO4 NJZ4:NKK4 NTV4:NUG4 ODR4:OEC4 ONN4:ONY4 OXJ4:OXU4 PHF4:PHQ4 PRB4:PRM4 QAX4:QBI4 QKT4:QLE4 QUP4:QVA4 REL4:REW4 ROH4:ROS4 RYD4:RYO4 SHZ4:SIK4 SRV4:SSG4 TBR4:TCC4 TLN4:TLY4 TVJ4:TVU4 UFF4:UFQ4 UPB4:UPM4 UYX4:UZI4 VIT4:VJE4 VSP4:VTA4 WCL4:WCW4 WMH4:WMS4 WWD4:WWO4 V65540:AG65540 JR65540:KC65540 TN65540:TY65540 ADJ65540:ADU65540 ANF65540:ANQ65540 AXB65540:AXM65540 BGX65540:BHI65540 BQT65540:BRE65540 CAP65540:CBA65540 CKL65540:CKW65540 CUH65540:CUS65540 DED65540:DEO65540 DNZ65540:DOK65540 DXV65540:DYG65540 EHR65540:EIC65540 ERN65540:ERY65540 FBJ65540:FBU65540 FLF65540:FLQ65540 FVB65540:FVM65540 GEX65540:GFI65540 GOT65540:GPE65540 GYP65540:GZA65540 HIL65540:HIW65540 HSH65540:HSS65540 ICD65540:ICO65540 ILZ65540:IMK65540 IVV65540:IWG65540 JFR65540:JGC65540 JPN65540:JPY65540 JZJ65540:JZU65540 KJF65540:KJQ65540 KTB65540:KTM65540 LCX65540:LDI65540 LMT65540:LNE65540 LWP65540:LXA65540 MGL65540:MGW65540 MQH65540:MQS65540 NAD65540:NAO65540 NJZ65540:NKK65540 NTV65540:NUG65540 ODR65540:OEC65540 ONN65540:ONY65540 OXJ65540:OXU65540 PHF65540:PHQ65540 PRB65540:PRM65540 QAX65540:QBI65540 QKT65540:QLE65540 QUP65540:QVA65540 REL65540:REW65540 ROH65540:ROS65540 RYD65540:RYO65540 SHZ65540:SIK65540 SRV65540:SSG65540 TBR65540:TCC65540 TLN65540:TLY65540 TVJ65540:TVU65540 UFF65540:UFQ65540 UPB65540:UPM65540 UYX65540:UZI65540 VIT65540:VJE65540 VSP65540:VTA65540 WCL65540:WCW65540 WMH65540:WMS65540 WWD65540:WWO65540 V131076:AG131076 JR131076:KC131076 TN131076:TY131076 ADJ131076:ADU131076 ANF131076:ANQ131076 AXB131076:AXM131076 BGX131076:BHI131076 BQT131076:BRE131076 CAP131076:CBA131076 CKL131076:CKW131076 CUH131076:CUS131076 DED131076:DEO131076 DNZ131076:DOK131076 DXV131076:DYG131076 EHR131076:EIC131076 ERN131076:ERY131076 FBJ131076:FBU131076 FLF131076:FLQ131076 FVB131076:FVM131076 GEX131076:GFI131076 GOT131076:GPE131076 GYP131076:GZA131076 HIL131076:HIW131076 HSH131076:HSS131076 ICD131076:ICO131076 ILZ131076:IMK131076 IVV131076:IWG131076 JFR131076:JGC131076 JPN131076:JPY131076 JZJ131076:JZU131076 KJF131076:KJQ131076 KTB131076:KTM131076 LCX131076:LDI131076 LMT131076:LNE131076 LWP131076:LXA131076 MGL131076:MGW131076 MQH131076:MQS131076 NAD131076:NAO131076 NJZ131076:NKK131076 NTV131076:NUG131076 ODR131076:OEC131076 ONN131076:ONY131076 OXJ131076:OXU131076 PHF131076:PHQ131076 PRB131076:PRM131076 QAX131076:QBI131076 QKT131076:QLE131076 QUP131076:QVA131076 REL131076:REW131076 ROH131076:ROS131076 RYD131076:RYO131076 SHZ131076:SIK131076 SRV131076:SSG131076 TBR131076:TCC131076 TLN131076:TLY131076 TVJ131076:TVU131076 UFF131076:UFQ131076 UPB131076:UPM131076 UYX131076:UZI131076 VIT131076:VJE131076 VSP131076:VTA131076 WCL131076:WCW131076 WMH131076:WMS131076 WWD131076:WWO131076 V196612:AG196612 JR196612:KC196612 TN196612:TY196612 ADJ196612:ADU196612 ANF196612:ANQ196612 AXB196612:AXM196612 BGX196612:BHI196612 BQT196612:BRE196612 CAP196612:CBA196612 CKL196612:CKW196612 CUH196612:CUS196612 DED196612:DEO196612 DNZ196612:DOK196612 DXV196612:DYG196612 EHR196612:EIC196612 ERN196612:ERY196612 FBJ196612:FBU196612 FLF196612:FLQ196612 FVB196612:FVM196612 GEX196612:GFI196612 GOT196612:GPE196612 GYP196612:GZA196612 HIL196612:HIW196612 HSH196612:HSS196612 ICD196612:ICO196612 ILZ196612:IMK196612 IVV196612:IWG196612 JFR196612:JGC196612 JPN196612:JPY196612 JZJ196612:JZU196612 KJF196612:KJQ196612 KTB196612:KTM196612 LCX196612:LDI196612 LMT196612:LNE196612 LWP196612:LXA196612 MGL196612:MGW196612 MQH196612:MQS196612 NAD196612:NAO196612 NJZ196612:NKK196612 NTV196612:NUG196612 ODR196612:OEC196612 ONN196612:ONY196612 OXJ196612:OXU196612 PHF196612:PHQ196612 PRB196612:PRM196612 QAX196612:QBI196612 QKT196612:QLE196612 QUP196612:QVA196612 REL196612:REW196612 ROH196612:ROS196612 RYD196612:RYO196612 SHZ196612:SIK196612 SRV196612:SSG196612 TBR196612:TCC196612 TLN196612:TLY196612 TVJ196612:TVU196612 UFF196612:UFQ196612 UPB196612:UPM196612 UYX196612:UZI196612 VIT196612:VJE196612 VSP196612:VTA196612 WCL196612:WCW196612 WMH196612:WMS196612 WWD196612:WWO196612 V262148:AG262148 JR262148:KC262148 TN262148:TY262148 ADJ262148:ADU262148 ANF262148:ANQ262148 AXB262148:AXM262148 BGX262148:BHI262148 BQT262148:BRE262148 CAP262148:CBA262148 CKL262148:CKW262148 CUH262148:CUS262148 DED262148:DEO262148 DNZ262148:DOK262148 DXV262148:DYG262148 EHR262148:EIC262148 ERN262148:ERY262148 FBJ262148:FBU262148 FLF262148:FLQ262148 FVB262148:FVM262148 GEX262148:GFI262148 GOT262148:GPE262148 GYP262148:GZA262148 HIL262148:HIW262148 HSH262148:HSS262148 ICD262148:ICO262148 ILZ262148:IMK262148 IVV262148:IWG262148 JFR262148:JGC262148 JPN262148:JPY262148 JZJ262148:JZU262148 KJF262148:KJQ262148 KTB262148:KTM262148 LCX262148:LDI262148 LMT262148:LNE262148 LWP262148:LXA262148 MGL262148:MGW262148 MQH262148:MQS262148 NAD262148:NAO262148 NJZ262148:NKK262148 NTV262148:NUG262148 ODR262148:OEC262148 ONN262148:ONY262148 OXJ262148:OXU262148 PHF262148:PHQ262148 PRB262148:PRM262148 QAX262148:QBI262148 QKT262148:QLE262148 QUP262148:QVA262148 REL262148:REW262148 ROH262148:ROS262148 RYD262148:RYO262148 SHZ262148:SIK262148 SRV262148:SSG262148 TBR262148:TCC262148 TLN262148:TLY262148 TVJ262148:TVU262148 UFF262148:UFQ262148 UPB262148:UPM262148 UYX262148:UZI262148 VIT262148:VJE262148 VSP262148:VTA262148 WCL262148:WCW262148 WMH262148:WMS262148 WWD262148:WWO262148 V327684:AG327684 JR327684:KC327684 TN327684:TY327684 ADJ327684:ADU327684 ANF327684:ANQ327684 AXB327684:AXM327684 BGX327684:BHI327684 BQT327684:BRE327684 CAP327684:CBA327684 CKL327684:CKW327684 CUH327684:CUS327684 DED327684:DEO327684 DNZ327684:DOK327684 DXV327684:DYG327684 EHR327684:EIC327684 ERN327684:ERY327684 FBJ327684:FBU327684 FLF327684:FLQ327684 FVB327684:FVM327684 GEX327684:GFI327684 GOT327684:GPE327684 GYP327684:GZA327684 HIL327684:HIW327684 HSH327684:HSS327684 ICD327684:ICO327684 ILZ327684:IMK327684 IVV327684:IWG327684 JFR327684:JGC327684 JPN327684:JPY327684 JZJ327684:JZU327684 KJF327684:KJQ327684 KTB327684:KTM327684 LCX327684:LDI327684 LMT327684:LNE327684 LWP327684:LXA327684 MGL327684:MGW327684 MQH327684:MQS327684 NAD327684:NAO327684 NJZ327684:NKK327684 NTV327684:NUG327684 ODR327684:OEC327684 ONN327684:ONY327684 OXJ327684:OXU327684 PHF327684:PHQ327684 PRB327684:PRM327684 QAX327684:QBI327684 QKT327684:QLE327684 QUP327684:QVA327684 REL327684:REW327684 ROH327684:ROS327684 RYD327684:RYO327684 SHZ327684:SIK327684 SRV327684:SSG327684 TBR327684:TCC327684 TLN327684:TLY327684 TVJ327684:TVU327684 UFF327684:UFQ327684 UPB327684:UPM327684 UYX327684:UZI327684 VIT327684:VJE327684 VSP327684:VTA327684 WCL327684:WCW327684 WMH327684:WMS327684 WWD327684:WWO327684 V393220:AG393220 JR393220:KC393220 TN393220:TY393220 ADJ393220:ADU393220 ANF393220:ANQ393220 AXB393220:AXM393220 BGX393220:BHI393220 BQT393220:BRE393220 CAP393220:CBA393220 CKL393220:CKW393220 CUH393220:CUS393220 DED393220:DEO393220 DNZ393220:DOK393220 DXV393220:DYG393220 EHR393220:EIC393220 ERN393220:ERY393220 FBJ393220:FBU393220 FLF393220:FLQ393220 FVB393220:FVM393220 GEX393220:GFI393220 GOT393220:GPE393220 GYP393220:GZA393220 HIL393220:HIW393220 HSH393220:HSS393220 ICD393220:ICO393220 ILZ393220:IMK393220 IVV393220:IWG393220 JFR393220:JGC393220 JPN393220:JPY393220 JZJ393220:JZU393220 KJF393220:KJQ393220 KTB393220:KTM393220 LCX393220:LDI393220 LMT393220:LNE393220 LWP393220:LXA393220 MGL393220:MGW393220 MQH393220:MQS393220 NAD393220:NAO393220 NJZ393220:NKK393220 NTV393220:NUG393220 ODR393220:OEC393220 ONN393220:ONY393220 OXJ393220:OXU393220 PHF393220:PHQ393220 PRB393220:PRM393220 QAX393220:QBI393220 QKT393220:QLE393220 QUP393220:QVA393220 REL393220:REW393220 ROH393220:ROS393220 RYD393220:RYO393220 SHZ393220:SIK393220 SRV393220:SSG393220 TBR393220:TCC393220 TLN393220:TLY393220 TVJ393220:TVU393220 UFF393220:UFQ393220 UPB393220:UPM393220 UYX393220:UZI393220 VIT393220:VJE393220 VSP393220:VTA393220 WCL393220:WCW393220 WMH393220:WMS393220 WWD393220:WWO393220 V458756:AG458756 JR458756:KC458756 TN458756:TY458756 ADJ458756:ADU458756 ANF458756:ANQ458756 AXB458756:AXM458756 BGX458756:BHI458756 BQT458756:BRE458756 CAP458756:CBA458756 CKL458756:CKW458756 CUH458756:CUS458756 DED458756:DEO458756 DNZ458756:DOK458756 DXV458756:DYG458756 EHR458756:EIC458756 ERN458756:ERY458756 FBJ458756:FBU458756 FLF458756:FLQ458756 FVB458756:FVM458756 GEX458756:GFI458756 GOT458756:GPE458756 GYP458756:GZA458756 HIL458756:HIW458756 HSH458756:HSS458756 ICD458756:ICO458756 ILZ458756:IMK458756 IVV458756:IWG458756 JFR458756:JGC458756 JPN458756:JPY458756 JZJ458756:JZU458756 KJF458756:KJQ458756 KTB458756:KTM458756 LCX458756:LDI458756 LMT458756:LNE458756 LWP458756:LXA458756 MGL458756:MGW458756 MQH458756:MQS458756 NAD458756:NAO458756 NJZ458756:NKK458756 NTV458756:NUG458756 ODR458756:OEC458756 ONN458756:ONY458756 OXJ458756:OXU458756 PHF458756:PHQ458756 PRB458756:PRM458756 QAX458756:QBI458756 QKT458756:QLE458756 QUP458756:QVA458756 REL458756:REW458756 ROH458756:ROS458756 RYD458756:RYO458756 SHZ458756:SIK458756 SRV458756:SSG458756 TBR458756:TCC458756 TLN458756:TLY458756 TVJ458756:TVU458756 UFF458756:UFQ458756 UPB458756:UPM458756 UYX458756:UZI458756 VIT458756:VJE458756 VSP458756:VTA458756 WCL458756:WCW458756 WMH458756:WMS458756 WWD458756:WWO458756 V524292:AG524292 JR524292:KC524292 TN524292:TY524292 ADJ524292:ADU524292 ANF524292:ANQ524292 AXB524292:AXM524292 BGX524292:BHI524292 BQT524292:BRE524292 CAP524292:CBA524292 CKL524292:CKW524292 CUH524292:CUS524292 DED524292:DEO524292 DNZ524292:DOK524292 DXV524292:DYG524292 EHR524292:EIC524292 ERN524292:ERY524292 FBJ524292:FBU524292 FLF524292:FLQ524292 FVB524292:FVM524292 GEX524292:GFI524292 GOT524292:GPE524292 GYP524292:GZA524292 HIL524292:HIW524292 HSH524292:HSS524292 ICD524292:ICO524292 ILZ524292:IMK524292 IVV524292:IWG524292 JFR524292:JGC524292 JPN524292:JPY524292 JZJ524292:JZU524292 KJF524292:KJQ524292 KTB524292:KTM524292 LCX524292:LDI524292 LMT524292:LNE524292 LWP524292:LXA524292 MGL524292:MGW524292 MQH524292:MQS524292 NAD524292:NAO524292 NJZ524292:NKK524292 NTV524292:NUG524292 ODR524292:OEC524292 ONN524292:ONY524292 OXJ524292:OXU524292 PHF524292:PHQ524292 PRB524292:PRM524292 QAX524292:QBI524292 QKT524292:QLE524292 QUP524292:QVA524292 REL524292:REW524292 ROH524292:ROS524292 RYD524292:RYO524292 SHZ524292:SIK524292 SRV524292:SSG524292 TBR524292:TCC524292 TLN524292:TLY524292 TVJ524292:TVU524292 UFF524292:UFQ524292 UPB524292:UPM524292 UYX524292:UZI524292 VIT524292:VJE524292 VSP524292:VTA524292 WCL524292:WCW524292 WMH524292:WMS524292 WWD524292:WWO524292 V589828:AG589828 JR589828:KC589828 TN589828:TY589828 ADJ589828:ADU589828 ANF589828:ANQ589828 AXB589828:AXM589828 BGX589828:BHI589828 BQT589828:BRE589828 CAP589828:CBA589828 CKL589828:CKW589828 CUH589828:CUS589828 DED589828:DEO589828 DNZ589828:DOK589828 DXV589828:DYG589828 EHR589828:EIC589828 ERN589828:ERY589828 FBJ589828:FBU589828 FLF589828:FLQ589828 FVB589828:FVM589828 GEX589828:GFI589828 GOT589828:GPE589828 GYP589828:GZA589828 HIL589828:HIW589828 HSH589828:HSS589828 ICD589828:ICO589828 ILZ589828:IMK589828 IVV589828:IWG589828 JFR589828:JGC589828 JPN589828:JPY589828 JZJ589828:JZU589828 KJF589828:KJQ589828 KTB589828:KTM589828 LCX589828:LDI589828 LMT589828:LNE589828 LWP589828:LXA589828 MGL589828:MGW589828 MQH589828:MQS589828 NAD589828:NAO589828 NJZ589828:NKK589828 NTV589828:NUG589828 ODR589828:OEC589828 ONN589828:ONY589828 OXJ589828:OXU589828 PHF589828:PHQ589828 PRB589828:PRM589828 QAX589828:QBI589828 QKT589828:QLE589828 QUP589828:QVA589828 REL589828:REW589828 ROH589828:ROS589828 RYD589828:RYO589828 SHZ589828:SIK589828 SRV589828:SSG589828 TBR589828:TCC589828 TLN589828:TLY589828 TVJ589828:TVU589828 UFF589828:UFQ589828 UPB589828:UPM589828 UYX589828:UZI589828 VIT589828:VJE589828 VSP589828:VTA589828 WCL589828:WCW589828 WMH589828:WMS589828 WWD589828:WWO589828 V655364:AG655364 JR655364:KC655364 TN655364:TY655364 ADJ655364:ADU655364 ANF655364:ANQ655364 AXB655364:AXM655364 BGX655364:BHI655364 BQT655364:BRE655364 CAP655364:CBA655364 CKL655364:CKW655364 CUH655364:CUS655364 DED655364:DEO655364 DNZ655364:DOK655364 DXV655364:DYG655364 EHR655364:EIC655364 ERN655364:ERY655364 FBJ655364:FBU655364 FLF655364:FLQ655364 FVB655364:FVM655364 GEX655364:GFI655364 GOT655364:GPE655364 GYP655364:GZA655364 HIL655364:HIW655364 HSH655364:HSS655364 ICD655364:ICO655364 ILZ655364:IMK655364 IVV655364:IWG655364 JFR655364:JGC655364 JPN655364:JPY655364 JZJ655364:JZU655364 KJF655364:KJQ655364 KTB655364:KTM655364 LCX655364:LDI655364 LMT655364:LNE655364 LWP655364:LXA655364 MGL655364:MGW655364 MQH655364:MQS655364 NAD655364:NAO655364 NJZ655364:NKK655364 NTV655364:NUG655364 ODR655364:OEC655364 ONN655364:ONY655364 OXJ655364:OXU655364 PHF655364:PHQ655364 PRB655364:PRM655364 QAX655364:QBI655364 QKT655364:QLE655364 QUP655364:QVA655364 REL655364:REW655364 ROH655364:ROS655364 RYD655364:RYO655364 SHZ655364:SIK655364 SRV655364:SSG655364 TBR655364:TCC655364 TLN655364:TLY655364 TVJ655364:TVU655364 UFF655364:UFQ655364 UPB655364:UPM655364 UYX655364:UZI655364 VIT655364:VJE655364 VSP655364:VTA655364 WCL655364:WCW655364 WMH655364:WMS655364 WWD655364:WWO655364 V720900:AG720900 JR720900:KC720900 TN720900:TY720900 ADJ720900:ADU720900 ANF720900:ANQ720900 AXB720900:AXM720900 BGX720900:BHI720900 BQT720900:BRE720900 CAP720900:CBA720900 CKL720900:CKW720900 CUH720900:CUS720900 DED720900:DEO720900 DNZ720900:DOK720900 DXV720900:DYG720900 EHR720900:EIC720900 ERN720900:ERY720900 FBJ720900:FBU720900 FLF720900:FLQ720900 FVB720900:FVM720900 GEX720900:GFI720900 GOT720900:GPE720900 GYP720900:GZA720900 HIL720900:HIW720900 HSH720900:HSS720900 ICD720900:ICO720900 ILZ720900:IMK720900 IVV720900:IWG720900 JFR720900:JGC720900 JPN720900:JPY720900 JZJ720900:JZU720900 KJF720900:KJQ720900 KTB720900:KTM720900 LCX720900:LDI720900 LMT720900:LNE720900 LWP720900:LXA720900 MGL720900:MGW720900 MQH720900:MQS720900 NAD720900:NAO720900 NJZ720900:NKK720900 NTV720900:NUG720900 ODR720900:OEC720900 ONN720900:ONY720900 OXJ720900:OXU720900 PHF720900:PHQ720900 PRB720900:PRM720900 QAX720900:QBI720900 QKT720900:QLE720900 QUP720900:QVA720900 REL720900:REW720900 ROH720900:ROS720900 RYD720900:RYO720900 SHZ720900:SIK720900 SRV720900:SSG720900 TBR720900:TCC720900 TLN720900:TLY720900 TVJ720900:TVU720900 UFF720900:UFQ720900 UPB720900:UPM720900 UYX720900:UZI720900 VIT720900:VJE720900 VSP720900:VTA720900 WCL720900:WCW720900 WMH720900:WMS720900 WWD720900:WWO720900 V786436:AG786436 JR786436:KC786436 TN786436:TY786436 ADJ786436:ADU786436 ANF786436:ANQ786436 AXB786436:AXM786436 BGX786436:BHI786436 BQT786436:BRE786436 CAP786436:CBA786436 CKL786436:CKW786436 CUH786436:CUS786436 DED786436:DEO786436 DNZ786436:DOK786436 DXV786436:DYG786436 EHR786436:EIC786436 ERN786436:ERY786436 FBJ786436:FBU786436 FLF786436:FLQ786436 FVB786436:FVM786436 GEX786436:GFI786436 GOT786436:GPE786436 GYP786436:GZA786436 HIL786436:HIW786436 HSH786436:HSS786436 ICD786436:ICO786436 ILZ786436:IMK786436 IVV786436:IWG786436 JFR786436:JGC786436 JPN786436:JPY786436 JZJ786436:JZU786436 KJF786436:KJQ786436 KTB786436:KTM786436 LCX786436:LDI786436 LMT786436:LNE786436 LWP786436:LXA786436 MGL786436:MGW786436 MQH786436:MQS786436 NAD786436:NAO786436 NJZ786436:NKK786436 NTV786436:NUG786436 ODR786436:OEC786436 ONN786436:ONY786436 OXJ786436:OXU786436 PHF786436:PHQ786436 PRB786436:PRM786436 QAX786436:QBI786436 QKT786436:QLE786436 QUP786436:QVA786436 REL786436:REW786436 ROH786436:ROS786436 RYD786436:RYO786436 SHZ786436:SIK786436 SRV786436:SSG786436 TBR786436:TCC786436 TLN786436:TLY786436 TVJ786436:TVU786436 UFF786436:UFQ786436 UPB786436:UPM786436 UYX786436:UZI786436 VIT786436:VJE786436 VSP786436:VTA786436 WCL786436:WCW786436 WMH786436:WMS786436 WWD786436:WWO786436 V851972:AG851972 JR851972:KC851972 TN851972:TY851972 ADJ851972:ADU851972 ANF851972:ANQ851972 AXB851972:AXM851972 BGX851972:BHI851972 BQT851972:BRE851972 CAP851972:CBA851972 CKL851972:CKW851972 CUH851972:CUS851972 DED851972:DEO851972 DNZ851972:DOK851972 DXV851972:DYG851972 EHR851972:EIC851972 ERN851972:ERY851972 FBJ851972:FBU851972 FLF851972:FLQ851972 FVB851972:FVM851972 GEX851972:GFI851972 GOT851972:GPE851972 GYP851972:GZA851972 HIL851972:HIW851972 HSH851972:HSS851972 ICD851972:ICO851972 ILZ851972:IMK851972 IVV851972:IWG851972 JFR851972:JGC851972 JPN851972:JPY851972 JZJ851972:JZU851972 KJF851972:KJQ851972 KTB851972:KTM851972 LCX851972:LDI851972 LMT851972:LNE851972 LWP851972:LXA851972 MGL851972:MGW851972 MQH851972:MQS851972 NAD851972:NAO851972 NJZ851972:NKK851972 NTV851972:NUG851972 ODR851972:OEC851972 ONN851972:ONY851972 OXJ851972:OXU851972 PHF851972:PHQ851972 PRB851972:PRM851972 QAX851972:QBI851972 QKT851972:QLE851972 QUP851972:QVA851972 REL851972:REW851972 ROH851972:ROS851972 RYD851972:RYO851972 SHZ851972:SIK851972 SRV851972:SSG851972 TBR851972:TCC851972 TLN851972:TLY851972 TVJ851972:TVU851972 UFF851972:UFQ851972 UPB851972:UPM851972 UYX851972:UZI851972 VIT851972:VJE851972 VSP851972:VTA851972 WCL851972:WCW851972 WMH851972:WMS851972 WWD851972:WWO851972 V917508:AG917508 JR917508:KC917508 TN917508:TY917508 ADJ917508:ADU917508 ANF917508:ANQ917508 AXB917508:AXM917508 BGX917508:BHI917508 BQT917508:BRE917508 CAP917508:CBA917508 CKL917508:CKW917508 CUH917508:CUS917508 DED917508:DEO917508 DNZ917508:DOK917508 DXV917508:DYG917508 EHR917508:EIC917508 ERN917508:ERY917508 FBJ917508:FBU917508 FLF917508:FLQ917508 FVB917508:FVM917508 GEX917508:GFI917508 GOT917508:GPE917508 GYP917508:GZA917508 HIL917508:HIW917508 HSH917508:HSS917508 ICD917508:ICO917508 ILZ917508:IMK917508 IVV917508:IWG917508 JFR917508:JGC917508 JPN917508:JPY917508 JZJ917508:JZU917508 KJF917508:KJQ917508 KTB917508:KTM917508 LCX917508:LDI917508 LMT917508:LNE917508 LWP917508:LXA917508 MGL917508:MGW917508 MQH917508:MQS917508 NAD917508:NAO917508 NJZ917508:NKK917508 NTV917508:NUG917508 ODR917508:OEC917508 ONN917508:ONY917508 OXJ917508:OXU917508 PHF917508:PHQ917508 PRB917508:PRM917508 QAX917508:QBI917508 QKT917508:QLE917508 QUP917508:QVA917508 REL917508:REW917508 ROH917508:ROS917508 RYD917508:RYO917508 SHZ917508:SIK917508 SRV917508:SSG917508 TBR917508:TCC917508 TLN917508:TLY917508 TVJ917508:TVU917508 UFF917508:UFQ917508 UPB917508:UPM917508 UYX917508:UZI917508 VIT917508:VJE917508 VSP917508:VTA917508 WCL917508:WCW917508 WMH917508:WMS917508 WWD917508:WWO917508 V983044:AG983044 JR983044:KC983044 TN983044:TY983044 ADJ983044:ADU983044 ANF983044:ANQ983044 AXB983044:AXM983044 BGX983044:BHI983044 BQT983044:BRE983044 CAP983044:CBA983044 CKL983044:CKW983044 CUH983044:CUS983044 DED983044:DEO983044 DNZ983044:DOK983044 DXV983044:DYG983044 EHR983044:EIC983044 ERN983044:ERY983044 FBJ983044:FBU983044 FLF983044:FLQ983044 FVB983044:FVM983044 GEX983044:GFI983044 GOT983044:GPE983044 GYP983044:GZA983044 HIL983044:HIW983044 HSH983044:HSS983044 ICD983044:ICO983044 ILZ983044:IMK983044 IVV983044:IWG983044 JFR983044:JGC983044 JPN983044:JPY983044 JZJ983044:JZU983044 KJF983044:KJQ983044 KTB983044:KTM983044 LCX983044:LDI983044 LMT983044:LNE983044 LWP983044:LXA983044 MGL983044:MGW983044 MQH983044:MQS983044 NAD983044:NAO983044 NJZ983044:NKK983044 NTV983044:NUG983044 ODR983044:OEC983044 ONN983044:ONY983044 OXJ983044:OXU983044 PHF983044:PHQ983044 PRB983044:PRM983044 QAX983044:QBI983044 QKT983044:QLE983044 QUP983044:QVA983044 REL983044:REW983044 ROH983044:ROS983044 RYD983044:RYO983044 SHZ983044:SIK983044 SRV983044:SSG983044 TBR983044:TCC983044 TLN983044:TLY983044 TVJ983044:TVU983044 UFF983044:UFQ983044 UPB983044:UPM983044 UYX983044:UZI983044 VIT983044:VJE983044 VSP983044:VTA983044 WCL983044:WCW983044 WMH983044:WMS983044 WWD983044:WWO983044 F5:AG5 JB5:KC5 SX5:TY5 ACT5:ADU5 AMP5:ANQ5 AWL5:AXM5 BGH5:BHI5 BQD5:BRE5 BZZ5:CBA5 CJV5:CKW5 CTR5:CUS5 DDN5:DEO5 DNJ5:DOK5 DXF5:DYG5 EHB5:EIC5 EQX5:ERY5 FAT5:FBU5 FKP5:FLQ5 FUL5:FVM5 GEH5:GFI5 GOD5:GPE5 GXZ5:GZA5 HHV5:HIW5 HRR5:HSS5 IBN5:ICO5 ILJ5:IMK5 IVF5:IWG5 JFB5:JGC5 JOX5:JPY5 JYT5:JZU5 KIP5:KJQ5 KSL5:KTM5 LCH5:LDI5 LMD5:LNE5 LVZ5:LXA5 MFV5:MGW5 MPR5:MQS5 MZN5:NAO5 NJJ5:NKK5 NTF5:NUG5 ODB5:OEC5 OMX5:ONY5 OWT5:OXU5 PGP5:PHQ5 PQL5:PRM5 QAH5:QBI5 QKD5:QLE5 QTZ5:QVA5 RDV5:REW5 RNR5:ROS5 RXN5:RYO5 SHJ5:SIK5 SRF5:SSG5 TBB5:TCC5 TKX5:TLY5 TUT5:TVU5 UEP5:UFQ5 UOL5:UPM5 UYH5:UZI5 VID5:VJE5 VRZ5:VTA5 WBV5:WCW5 WLR5:WMS5 WVN5:WWO5 F65541:AG65541 JB65541:KC65541 SX65541:TY65541 ACT65541:ADU65541 AMP65541:ANQ65541 AWL65541:AXM65541 BGH65541:BHI65541 BQD65541:BRE65541 BZZ65541:CBA65541 CJV65541:CKW65541 CTR65541:CUS65541 DDN65541:DEO65541 DNJ65541:DOK65541 DXF65541:DYG65541 EHB65541:EIC65541 EQX65541:ERY65541 FAT65541:FBU65541 FKP65541:FLQ65541 FUL65541:FVM65541 GEH65541:GFI65541 GOD65541:GPE65541 GXZ65541:GZA65541 HHV65541:HIW65541 HRR65541:HSS65541 IBN65541:ICO65541 ILJ65541:IMK65541 IVF65541:IWG65541 JFB65541:JGC65541 JOX65541:JPY65541 JYT65541:JZU65541 KIP65541:KJQ65541 KSL65541:KTM65541 LCH65541:LDI65541 LMD65541:LNE65541 LVZ65541:LXA65541 MFV65541:MGW65541 MPR65541:MQS65541 MZN65541:NAO65541 NJJ65541:NKK65541 NTF65541:NUG65541 ODB65541:OEC65541 OMX65541:ONY65541 OWT65541:OXU65541 PGP65541:PHQ65541 PQL65541:PRM65541 QAH65541:QBI65541 QKD65541:QLE65541 QTZ65541:QVA65541 RDV65541:REW65541 RNR65541:ROS65541 RXN65541:RYO65541 SHJ65541:SIK65541 SRF65541:SSG65541 TBB65541:TCC65541 TKX65541:TLY65541 TUT65541:TVU65541 UEP65541:UFQ65541 UOL65541:UPM65541 UYH65541:UZI65541 VID65541:VJE65541 VRZ65541:VTA65541 WBV65541:WCW65541 WLR65541:WMS65541 WVN65541:WWO65541 F131077:AG131077 JB131077:KC131077 SX131077:TY131077 ACT131077:ADU131077 AMP131077:ANQ131077 AWL131077:AXM131077 BGH131077:BHI131077 BQD131077:BRE131077 BZZ131077:CBA131077 CJV131077:CKW131077 CTR131077:CUS131077 DDN131077:DEO131077 DNJ131077:DOK131077 DXF131077:DYG131077 EHB131077:EIC131077 EQX131077:ERY131077 FAT131077:FBU131077 FKP131077:FLQ131077 FUL131077:FVM131077 GEH131077:GFI131077 GOD131077:GPE131077 GXZ131077:GZA131077 HHV131077:HIW131077 HRR131077:HSS131077 IBN131077:ICO131077 ILJ131077:IMK131077 IVF131077:IWG131077 JFB131077:JGC131077 JOX131077:JPY131077 JYT131077:JZU131077 KIP131077:KJQ131077 KSL131077:KTM131077 LCH131077:LDI131077 LMD131077:LNE131077 LVZ131077:LXA131077 MFV131077:MGW131077 MPR131077:MQS131077 MZN131077:NAO131077 NJJ131077:NKK131077 NTF131077:NUG131077 ODB131077:OEC131077 OMX131077:ONY131077 OWT131077:OXU131077 PGP131077:PHQ131077 PQL131077:PRM131077 QAH131077:QBI131077 QKD131077:QLE131077 QTZ131077:QVA131077 RDV131077:REW131077 RNR131077:ROS131077 RXN131077:RYO131077 SHJ131077:SIK131077 SRF131077:SSG131077 TBB131077:TCC131077 TKX131077:TLY131077 TUT131077:TVU131077 UEP131077:UFQ131077 UOL131077:UPM131077 UYH131077:UZI131077 VID131077:VJE131077 VRZ131077:VTA131077 WBV131077:WCW131077 WLR131077:WMS131077 WVN131077:WWO131077 F196613:AG196613 JB196613:KC196613 SX196613:TY196613 ACT196613:ADU196613 AMP196613:ANQ196613 AWL196613:AXM196613 BGH196613:BHI196613 BQD196613:BRE196613 BZZ196613:CBA196613 CJV196613:CKW196613 CTR196613:CUS196613 DDN196613:DEO196613 DNJ196613:DOK196613 DXF196613:DYG196613 EHB196613:EIC196613 EQX196613:ERY196613 FAT196613:FBU196613 FKP196613:FLQ196613 FUL196613:FVM196613 GEH196613:GFI196613 GOD196613:GPE196613 GXZ196613:GZA196613 HHV196613:HIW196613 HRR196613:HSS196613 IBN196613:ICO196613 ILJ196613:IMK196613 IVF196613:IWG196613 JFB196613:JGC196613 JOX196613:JPY196613 JYT196613:JZU196613 KIP196613:KJQ196613 KSL196613:KTM196613 LCH196613:LDI196613 LMD196613:LNE196613 LVZ196613:LXA196613 MFV196613:MGW196613 MPR196613:MQS196613 MZN196613:NAO196613 NJJ196613:NKK196613 NTF196613:NUG196613 ODB196613:OEC196613 OMX196613:ONY196613 OWT196613:OXU196613 PGP196613:PHQ196613 PQL196613:PRM196613 QAH196613:QBI196613 QKD196613:QLE196613 QTZ196613:QVA196613 RDV196613:REW196613 RNR196613:ROS196613 RXN196613:RYO196613 SHJ196613:SIK196613 SRF196613:SSG196613 TBB196613:TCC196613 TKX196613:TLY196613 TUT196613:TVU196613 UEP196613:UFQ196613 UOL196613:UPM196613 UYH196613:UZI196613 VID196613:VJE196613 VRZ196613:VTA196613 WBV196613:WCW196613 WLR196613:WMS196613 WVN196613:WWO196613 F262149:AG262149 JB262149:KC262149 SX262149:TY262149 ACT262149:ADU262149 AMP262149:ANQ262149 AWL262149:AXM262149 BGH262149:BHI262149 BQD262149:BRE262149 BZZ262149:CBA262149 CJV262149:CKW262149 CTR262149:CUS262149 DDN262149:DEO262149 DNJ262149:DOK262149 DXF262149:DYG262149 EHB262149:EIC262149 EQX262149:ERY262149 FAT262149:FBU262149 FKP262149:FLQ262149 FUL262149:FVM262149 GEH262149:GFI262149 GOD262149:GPE262149 GXZ262149:GZA262149 HHV262149:HIW262149 HRR262149:HSS262149 IBN262149:ICO262149 ILJ262149:IMK262149 IVF262149:IWG262149 JFB262149:JGC262149 JOX262149:JPY262149 JYT262149:JZU262149 KIP262149:KJQ262149 KSL262149:KTM262149 LCH262149:LDI262149 LMD262149:LNE262149 LVZ262149:LXA262149 MFV262149:MGW262149 MPR262149:MQS262149 MZN262149:NAO262149 NJJ262149:NKK262149 NTF262149:NUG262149 ODB262149:OEC262149 OMX262149:ONY262149 OWT262149:OXU262149 PGP262149:PHQ262149 PQL262149:PRM262149 QAH262149:QBI262149 QKD262149:QLE262149 QTZ262149:QVA262149 RDV262149:REW262149 RNR262149:ROS262149 RXN262149:RYO262149 SHJ262149:SIK262149 SRF262149:SSG262149 TBB262149:TCC262149 TKX262149:TLY262149 TUT262149:TVU262149 UEP262149:UFQ262149 UOL262149:UPM262149 UYH262149:UZI262149 VID262149:VJE262149 VRZ262149:VTA262149 WBV262149:WCW262149 WLR262149:WMS262149 WVN262149:WWO262149 F327685:AG327685 JB327685:KC327685 SX327685:TY327685 ACT327685:ADU327685 AMP327685:ANQ327685 AWL327685:AXM327685 BGH327685:BHI327685 BQD327685:BRE327685 BZZ327685:CBA327685 CJV327685:CKW327685 CTR327685:CUS327685 DDN327685:DEO327685 DNJ327685:DOK327685 DXF327685:DYG327685 EHB327685:EIC327685 EQX327685:ERY327685 FAT327685:FBU327685 FKP327685:FLQ327685 FUL327685:FVM327685 GEH327685:GFI327685 GOD327685:GPE327685 GXZ327685:GZA327685 HHV327685:HIW327685 HRR327685:HSS327685 IBN327685:ICO327685 ILJ327685:IMK327685 IVF327685:IWG327685 JFB327685:JGC327685 JOX327685:JPY327685 JYT327685:JZU327685 KIP327685:KJQ327685 KSL327685:KTM327685 LCH327685:LDI327685 LMD327685:LNE327685 LVZ327685:LXA327685 MFV327685:MGW327685 MPR327685:MQS327685 MZN327685:NAO327685 NJJ327685:NKK327685 NTF327685:NUG327685 ODB327685:OEC327685 OMX327685:ONY327685 OWT327685:OXU327685 PGP327685:PHQ327685 PQL327685:PRM327685 QAH327685:QBI327685 QKD327685:QLE327685 QTZ327685:QVA327685 RDV327685:REW327685 RNR327685:ROS327685 RXN327685:RYO327685 SHJ327685:SIK327685 SRF327685:SSG327685 TBB327685:TCC327685 TKX327685:TLY327685 TUT327685:TVU327685 UEP327685:UFQ327685 UOL327685:UPM327685 UYH327685:UZI327685 VID327685:VJE327685 VRZ327685:VTA327685 WBV327685:WCW327685 WLR327685:WMS327685 WVN327685:WWO327685 F393221:AG393221 JB393221:KC393221 SX393221:TY393221 ACT393221:ADU393221 AMP393221:ANQ393221 AWL393221:AXM393221 BGH393221:BHI393221 BQD393221:BRE393221 BZZ393221:CBA393221 CJV393221:CKW393221 CTR393221:CUS393221 DDN393221:DEO393221 DNJ393221:DOK393221 DXF393221:DYG393221 EHB393221:EIC393221 EQX393221:ERY393221 FAT393221:FBU393221 FKP393221:FLQ393221 FUL393221:FVM393221 GEH393221:GFI393221 GOD393221:GPE393221 GXZ393221:GZA393221 HHV393221:HIW393221 HRR393221:HSS393221 IBN393221:ICO393221 ILJ393221:IMK393221 IVF393221:IWG393221 JFB393221:JGC393221 JOX393221:JPY393221 JYT393221:JZU393221 KIP393221:KJQ393221 KSL393221:KTM393221 LCH393221:LDI393221 LMD393221:LNE393221 LVZ393221:LXA393221 MFV393221:MGW393221 MPR393221:MQS393221 MZN393221:NAO393221 NJJ393221:NKK393221 NTF393221:NUG393221 ODB393221:OEC393221 OMX393221:ONY393221 OWT393221:OXU393221 PGP393221:PHQ393221 PQL393221:PRM393221 QAH393221:QBI393221 QKD393221:QLE393221 QTZ393221:QVA393221 RDV393221:REW393221 RNR393221:ROS393221 RXN393221:RYO393221 SHJ393221:SIK393221 SRF393221:SSG393221 TBB393221:TCC393221 TKX393221:TLY393221 TUT393221:TVU393221 UEP393221:UFQ393221 UOL393221:UPM393221 UYH393221:UZI393221 VID393221:VJE393221 VRZ393221:VTA393221 WBV393221:WCW393221 WLR393221:WMS393221 WVN393221:WWO393221 F458757:AG458757 JB458757:KC458757 SX458757:TY458757 ACT458757:ADU458757 AMP458757:ANQ458757 AWL458757:AXM458757 BGH458757:BHI458757 BQD458757:BRE458757 BZZ458757:CBA458757 CJV458757:CKW458757 CTR458757:CUS458757 DDN458757:DEO458757 DNJ458757:DOK458757 DXF458757:DYG458757 EHB458757:EIC458757 EQX458757:ERY458757 FAT458757:FBU458757 FKP458757:FLQ458757 FUL458757:FVM458757 GEH458757:GFI458757 GOD458757:GPE458757 GXZ458757:GZA458757 HHV458757:HIW458757 HRR458757:HSS458757 IBN458757:ICO458757 ILJ458757:IMK458757 IVF458757:IWG458757 JFB458757:JGC458757 JOX458757:JPY458757 JYT458757:JZU458757 KIP458757:KJQ458757 KSL458757:KTM458757 LCH458757:LDI458757 LMD458757:LNE458757 LVZ458757:LXA458757 MFV458757:MGW458757 MPR458757:MQS458757 MZN458757:NAO458757 NJJ458757:NKK458757 NTF458757:NUG458757 ODB458757:OEC458757 OMX458757:ONY458757 OWT458757:OXU458757 PGP458757:PHQ458757 PQL458757:PRM458757 QAH458757:QBI458757 QKD458757:QLE458757 QTZ458757:QVA458757 RDV458757:REW458757 RNR458757:ROS458757 RXN458757:RYO458757 SHJ458757:SIK458757 SRF458757:SSG458757 TBB458757:TCC458757 TKX458757:TLY458757 TUT458757:TVU458757 UEP458757:UFQ458757 UOL458757:UPM458757 UYH458757:UZI458757 VID458757:VJE458757 VRZ458757:VTA458757 WBV458757:WCW458757 WLR458757:WMS458757 WVN458757:WWO458757 F524293:AG524293 JB524293:KC524293 SX524293:TY524293 ACT524293:ADU524293 AMP524293:ANQ524293 AWL524293:AXM524293 BGH524293:BHI524293 BQD524293:BRE524293 BZZ524293:CBA524293 CJV524293:CKW524293 CTR524293:CUS524293 DDN524293:DEO524293 DNJ524293:DOK524293 DXF524293:DYG524293 EHB524293:EIC524293 EQX524293:ERY524293 FAT524293:FBU524293 FKP524293:FLQ524293 FUL524293:FVM524293 GEH524293:GFI524293 GOD524293:GPE524293 GXZ524293:GZA524293 HHV524293:HIW524293 HRR524293:HSS524293 IBN524293:ICO524293 ILJ524293:IMK524293 IVF524293:IWG524293 JFB524293:JGC524293 JOX524293:JPY524293 JYT524293:JZU524293 KIP524293:KJQ524293 KSL524293:KTM524293 LCH524293:LDI524293 LMD524293:LNE524293 LVZ524293:LXA524293 MFV524293:MGW524293 MPR524293:MQS524293 MZN524293:NAO524293 NJJ524293:NKK524293 NTF524293:NUG524293 ODB524293:OEC524293 OMX524293:ONY524293 OWT524293:OXU524293 PGP524293:PHQ524293 PQL524293:PRM524293 QAH524293:QBI524293 QKD524293:QLE524293 QTZ524293:QVA524293 RDV524293:REW524293 RNR524293:ROS524293 RXN524293:RYO524293 SHJ524293:SIK524293 SRF524293:SSG524293 TBB524293:TCC524293 TKX524293:TLY524293 TUT524293:TVU524293 UEP524293:UFQ524293 UOL524293:UPM524293 UYH524293:UZI524293 VID524293:VJE524293 VRZ524293:VTA524293 WBV524293:WCW524293 WLR524293:WMS524293 WVN524293:WWO524293 F589829:AG589829 JB589829:KC589829 SX589829:TY589829 ACT589829:ADU589829 AMP589829:ANQ589829 AWL589829:AXM589829 BGH589829:BHI589829 BQD589829:BRE589829 BZZ589829:CBA589829 CJV589829:CKW589829 CTR589829:CUS589829 DDN589829:DEO589829 DNJ589829:DOK589829 DXF589829:DYG589829 EHB589829:EIC589829 EQX589829:ERY589829 FAT589829:FBU589829 FKP589829:FLQ589829 FUL589829:FVM589829 GEH589829:GFI589829 GOD589829:GPE589829 GXZ589829:GZA589829 HHV589829:HIW589829 HRR589829:HSS589829 IBN589829:ICO589829 ILJ589829:IMK589829 IVF589829:IWG589829 JFB589829:JGC589829 JOX589829:JPY589829 JYT589829:JZU589829 KIP589829:KJQ589829 KSL589829:KTM589829 LCH589829:LDI589829 LMD589829:LNE589829 LVZ589829:LXA589829 MFV589829:MGW589829 MPR589829:MQS589829 MZN589829:NAO589829 NJJ589829:NKK589829 NTF589829:NUG589829 ODB589829:OEC589829 OMX589829:ONY589829 OWT589829:OXU589829 PGP589829:PHQ589829 PQL589829:PRM589829 QAH589829:QBI589829 QKD589829:QLE589829 QTZ589829:QVA589829 RDV589829:REW589829 RNR589829:ROS589829 RXN589829:RYO589829 SHJ589829:SIK589829 SRF589829:SSG589829 TBB589829:TCC589829 TKX589829:TLY589829 TUT589829:TVU589829 UEP589829:UFQ589829 UOL589829:UPM589829 UYH589829:UZI589829 VID589829:VJE589829 VRZ589829:VTA589829 WBV589829:WCW589829 WLR589829:WMS589829 WVN589829:WWO589829 F655365:AG655365 JB655365:KC655365 SX655365:TY655365 ACT655365:ADU655365 AMP655365:ANQ655365 AWL655365:AXM655365 BGH655365:BHI655365 BQD655365:BRE655365 BZZ655365:CBA655365 CJV655365:CKW655365 CTR655365:CUS655365 DDN655365:DEO655365 DNJ655365:DOK655365 DXF655365:DYG655365 EHB655365:EIC655365 EQX655365:ERY655365 FAT655365:FBU655365 FKP655365:FLQ655365 FUL655365:FVM655365 GEH655365:GFI655365 GOD655365:GPE655365 GXZ655365:GZA655365 HHV655365:HIW655365 HRR655365:HSS655365 IBN655365:ICO655365 ILJ655365:IMK655365 IVF655365:IWG655365 JFB655365:JGC655365 JOX655365:JPY655365 JYT655365:JZU655365 KIP655365:KJQ655365 KSL655365:KTM655365 LCH655365:LDI655365 LMD655365:LNE655365 LVZ655365:LXA655365 MFV655365:MGW655365 MPR655365:MQS655365 MZN655365:NAO655365 NJJ655365:NKK655365 NTF655365:NUG655365 ODB655365:OEC655365 OMX655365:ONY655365 OWT655365:OXU655365 PGP655365:PHQ655365 PQL655365:PRM655365 QAH655365:QBI655365 QKD655365:QLE655365 QTZ655365:QVA655365 RDV655365:REW655365 RNR655365:ROS655365 RXN655365:RYO655365 SHJ655365:SIK655365 SRF655365:SSG655365 TBB655365:TCC655365 TKX655365:TLY655365 TUT655365:TVU655365 UEP655365:UFQ655365 UOL655365:UPM655365 UYH655365:UZI655365 VID655365:VJE655365 VRZ655365:VTA655365 WBV655365:WCW655365 WLR655365:WMS655365 WVN655365:WWO655365 F720901:AG720901 JB720901:KC720901 SX720901:TY720901 ACT720901:ADU720901 AMP720901:ANQ720901 AWL720901:AXM720901 BGH720901:BHI720901 BQD720901:BRE720901 BZZ720901:CBA720901 CJV720901:CKW720901 CTR720901:CUS720901 DDN720901:DEO720901 DNJ720901:DOK720901 DXF720901:DYG720901 EHB720901:EIC720901 EQX720901:ERY720901 FAT720901:FBU720901 FKP720901:FLQ720901 FUL720901:FVM720901 GEH720901:GFI720901 GOD720901:GPE720901 GXZ720901:GZA720901 HHV720901:HIW720901 HRR720901:HSS720901 IBN720901:ICO720901 ILJ720901:IMK720901 IVF720901:IWG720901 JFB720901:JGC720901 JOX720901:JPY720901 JYT720901:JZU720901 KIP720901:KJQ720901 KSL720901:KTM720901 LCH720901:LDI720901 LMD720901:LNE720901 LVZ720901:LXA720901 MFV720901:MGW720901 MPR720901:MQS720901 MZN720901:NAO720901 NJJ720901:NKK720901 NTF720901:NUG720901 ODB720901:OEC720901 OMX720901:ONY720901 OWT720901:OXU720901 PGP720901:PHQ720901 PQL720901:PRM720901 QAH720901:QBI720901 QKD720901:QLE720901 QTZ720901:QVA720901 RDV720901:REW720901 RNR720901:ROS720901 RXN720901:RYO720901 SHJ720901:SIK720901 SRF720901:SSG720901 TBB720901:TCC720901 TKX720901:TLY720901 TUT720901:TVU720901 UEP720901:UFQ720901 UOL720901:UPM720901 UYH720901:UZI720901 VID720901:VJE720901 VRZ720901:VTA720901 WBV720901:WCW720901 WLR720901:WMS720901 WVN720901:WWO720901 F786437:AG786437 JB786437:KC786437 SX786437:TY786437 ACT786437:ADU786437 AMP786437:ANQ786437 AWL786437:AXM786437 BGH786437:BHI786437 BQD786437:BRE786437 BZZ786437:CBA786437 CJV786437:CKW786437 CTR786437:CUS786437 DDN786437:DEO786437 DNJ786437:DOK786437 DXF786437:DYG786437 EHB786437:EIC786437 EQX786437:ERY786437 FAT786437:FBU786437 FKP786437:FLQ786437 FUL786437:FVM786437 GEH786437:GFI786437 GOD786437:GPE786437 GXZ786437:GZA786437 HHV786437:HIW786437 HRR786437:HSS786437 IBN786437:ICO786437 ILJ786437:IMK786437 IVF786437:IWG786437 JFB786437:JGC786437 JOX786437:JPY786437 JYT786437:JZU786437 KIP786437:KJQ786437 KSL786437:KTM786437 LCH786437:LDI786437 LMD786437:LNE786437 LVZ786437:LXA786437 MFV786437:MGW786437 MPR786437:MQS786437 MZN786437:NAO786437 NJJ786437:NKK786437 NTF786437:NUG786437 ODB786437:OEC786437 OMX786437:ONY786437 OWT786437:OXU786437 PGP786437:PHQ786437 PQL786437:PRM786437 QAH786437:QBI786437 QKD786437:QLE786437 QTZ786437:QVA786437 RDV786437:REW786437 RNR786437:ROS786437 RXN786437:RYO786437 SHJ786437:SIK786437 SRF786437:SSG786437 TBB786437:TCC786437 TKX786437:TLY786437 TUT786437:TVU786437 UEP786437:UFQ786437 UOL786437:UPM786437 UYH786437:UZI786437 VID786437:VJE786437 VRZ786437:VTA786437 WBV786437:WCW786437 WLR786437:WMS786437 WVN786437:WWO786437 F851973:AG851973 JB851973:KC851973 SX851973:TY851973 ACT851973:ADU851973 AMP851973:ANQ851973 AWL851973:AXM851973 BGH851973:BHI851973 BQD851973:BRE851973 BZZ851973:CBA851973 CJV851973:CKW851973 CTR851973:CUS851973 DDN851973:DEO851973 DNJ851973:DOK851973 DXF851973:DYG851973 EHB851973:EIC851973 EQX851973:ERY851973 FAT851973:FBU851973 FKP851973:FLQ851973 FUL851973:FVM851973 GEH851973:GFI851973 GOD851973:GPE851973 GXZ851973:GZA851973 HHV851973:HIW851973 HRR851973:HSS851973 IBN851973:ICO851973 ILJ851973:IMK851973 IVF851973:IWG851973 JFB851973:JGC851973 JOX851973:JPY851973 JYT851973:JZU851973 KIP851973:KJQ851973 KSL851973:KTM851973 LCH851973:LDI851973 LMD851973:LNE851973 LVZ851973:LXA851973 MFV851973:MGW851973 MPR851973:MQS851973 MZN851973:NAO851973 NJJ851973:NKK851973 NTF851973:NUG851973 ODB851973:OEC851973 OMX851973:ONY851973 OWT851973:OXU851973 PGP851973:PHQ851973 PQL851973:PRM851973 QAH851973:QBI851973 QKD851973:QLE851973 QTZ851973:QVA851973 RDV851973:REW851973 RNR851973:ROS851973 RXN851973:RYO851973 SHJ851973:SIK851973 SRF851973:SSG851973 TBB851973:TCC851973 TKX851973:TLY851973 TUT851973:TVU851973 UEP851973:UFQ851973 UOL851973:UPM851973 UYH851973:UZI851973 VID851973:VJE851973 VRZ851973:VTA851973 WBV851973:WCW851973 WLR851973:WMS851973 WVN851973:WWO851973 F917509:AG917509 JB917509:KC917509 SX917509:TY917509 ACT917509:ADU917509 AMP917509:ANQ917509 AWL917509:AXM917509 BGH917509:BHI917509 BQD917509:BRE917509 BZZ917509:CBA917509 CJV917509:CKW917509 CTR917509:CUS917509 DDN917509:DEO917509 DNJ917509:DOK917509 DXF917509:DYG917509 EHB917509:EIC917509 EQX917509:ERY917509 FAT917509:FBU917509 FKP917509:FLQ917509 FUL917509:FVM917509 GEH917509:GFI917509 GOD917509:GPE917509 GXZ917509:GZA917509 HHV917509:HIW917509 HRR917509:HSS917509 IBN917509:ICO917509 ILJ917509:IMK917509 IVF917509:IWG917509 JFB917509:JGC917509 JOX917509:JPY917509 JYT917509:JZU917509 KIP917509:KJQ917509 KSL917509:KTM917509 LCH917509:LDI917509 LMD917509:LNE917509 LVZ917509:LXA917509 MFV917509:MGW917509 MPR917509:MQS917509 MZN917509:NAO917509 NJJ917509:NKK917509 NTF917509:NUG917509 ODB917509:OEC917509 OMX917509:ONY917509 OWT917509:OXU917509 PGP917509:PHQ917509 PQL917509:PRM917509 QAH917509:QBI917509 QKD917509:QLE917509 QTZ917509:QVA917509 RDV917509:REW917509 RNR917509:ROS917509 RXN917509:RYO917509 SHJ917509:SIK917509 SRF917509:SSG917509 TBB917509:TCC917509 TKX917509:TLY917509 TUT917509:TVU917509 UEP917509:UFQ917509 UOL917509:UPM917509 UYH917509:UZI917509 VID917509:VJE917509 VRZ917509:VTA917509 WBV917509:WCW917509 WLR917509:WMS917509 WVN917509:WWO917509 F983045:AG983045 JB983045:KC983045 SX983045:TY983045 ACT983045:ADU983045 AMP983045:ANQ983045 AWL983045:AXM983045 BGH983045:BHI983045 BQD983045:BRE983045 BZZ983045:CBA983045 CJV983045:CKW983045 CTR983045:CUS983045 DDN983045:DEO983045 DNJ983045:DOK983045 DXF983045:DYG983045 EHB983045:EIC983045 EQX983045:ERY983045 FAT983045:FBU983045 FKP983045:FLQ983045 FUL983045:FVM983045 GEH983045:GFI983045 GOD983045:GPE983045 GXZ983045:GZA983045 HHV983045:HIW983045 HRR983045:HSS983045 IBN983045:ICO983045 ILJ983045:IMK983045 IVF983045:IWG983045 JFB983045:JGC983045 JOX983045:JPY983045 JYT983045:JZU983045 KIP983045:KJQ983045 KSL983045:KTM983045 LCH983045:LDI983045 LMD983045:LNE983045 LVZ983045:LXA983045 MFV983045:MGW983045 MPR983045:MQS983045 MZN983045:NAO983045 NJJ983045:NKK983045 NTF983045:NUG983045 ODB983045:OEC983045 OMX983045:ONY983045 OWT983045:OXU983045 PGP983045:PHQ983045 PQL983045:PRM983045 QAH983045:QBI983045 QKD983045:QLE983045 QTZ983045:QVA983045 RDV983045:REW983045 RNR983045:ROS983045 RXN983045:RYO983045 SHJ983045:SIK983045 SRF983045:SSG983045 TBB983045:TCC983045 TKX983045:TLY983045 TUT983045:TVU983045 UEP983045:UFQ983045 UOL983045:UPM983045 UYH983045:UZI983045 VID983045:VJE983045 VRZ983045:VTA983045 WBV983045:WCW983045 WLR983045:WMS983045 WVN983045:WWO983045 I8:AG8 JE8:KC8 TA8:TY8 ACW8:ADU8 AMS8:ANQ8 AWO8:AXM8 BGK8:BHI8 BQG8:BRE8 CAC8:CBA8 CJY8:CKW8 CTU8:CUS8 DDQ8:DEO8 DNM8:DOK8 DXI8:DYG8 EHE8:EIC8 ERA8:ERY8 FAW8:FBU8 FKS8:FLQ8 FUO8:FVM8 GEK8:GFI8 GOG8:GPE8 GYC8:GZA8 HHY8:HIW8 HRU8:HSS8 IBQ8:ICO8 ILM8:IMK8 IVI8:IWG8 JFE8:JGC8 JPA8:JPY8 JYW8:JZU8 KIS8:KJQ8 KSO8:KTM8 LCK8:LDI8 LMG8:LNE8 LWC8:LXA8 MFY8:MGW8 MPU8:MQS8 MZQ8:NAO8 NJM8:NKK8 NTI8:NUG8 ODE8:OEC8 ONA8:ONY8 OWW8:OXU8 PGS8:PHQ8 PQO8:PRM8 QAK8:QBI8 QKG8:QLE8 QUC8:QVA8 RDY8:REW8 RNU8:ROS8 RXQ8:RYO8 SHM8:SIK8 SRI8:SSG8 TBE8:TCC8 TLA8:TLY8 TUW8:TVU8 UES8:UFQ8 UOO8:UPM8 UYK8:UZI8 VIG8:VJE8 VSC8:VTA8 WBY8:WCW8 WLU8:WMS8 WVQ8:WWO8 I65544:AG65544 JE65544:KC65544 TA65544:TY65544 ACW65544:ADU65544 AMS65544:ANQ65544 AWO65544:AXM65544 BGK65544:BHI65544 BQG65544:BRE65544 CAC65544:CBA65544 CJY65544:CKW65544 CTU65544:CUS65544 DDQ65544:DEO65544 DNM65544:DOK65544 DXI65544:DYG65544 EHE65544:EIC65544 ERA65544:ERY65544 FAW65544:FBU65544 FKS65544:FLQ65544 FUO65544:FVM65544 GEK65544:GFI65544 GOG65544:GPE65544 GYC65544:GZA65544 HHY65544:HIW65544 HRU65544:HSS65544 IBQ65544:ICO65544 ILM65544:IMK65544 IVI65544:IWG65544 JFE65544:JGC65544 JPA65544:JPY65544 JYW65544:JZU65544 KIS65544:KJQ65544 KSO65544:KTM65544 LCK65544:LDI65544 LMG65544:LNE65544 LWC65544:LXA65544 MFY65544:MGW65544 MPU65544:MQS65544 MZQ65544:NAO65544 NJM65544:NKK65544 NTI65544:NUG65544 ODE65544:OEC65544 ONA65544:ONY65544 OWW65544:OXU65544 PGS65544:PHQ65544 PQO65544:PRM65544 QAK65544:QBI65544 QKG65544:QLE65544 QUC65544:QVA65544 RDY65544:REW65544 RNU65544:ROS65544 RXQ65544:RYO65544 SHM65544:SIK65544 SRI65544:SSG65544 TBE65544:TCC65544 TLA65544:TLY65544 TUW65544:TVU65544 UES65544:UFQ65544 UOO65544:UPM65544 UYK65544:UZI65544 VIG65544:VJE65544 VSC65544:VTA65544 WBY65544:WCW65544 WLU65544:WMS65544 WVQ65544:WWO65544 I131080:AG131080 JE131080:KC131080 TA131080:TY131080 ACW131080:ADU131080 AMS131080:ANQ131080 AWO131080:AXM131080 BGK131080:BHI131080 BQG131080:BRE131080 CAC131080:CBA131080 CJY131080:CKW131080 CTU131080:CUS131080 DDQ131080:DEO131080 DNM131080:DOK131080 DXI131080:DYG131080 EHE131080:EIC131080 ERA131080:ERY131080 FAW131080:FBU131080 FKS131080:FLQ131080 FUO131080:FVM131080 GEK131080:GFI131080 GOG131080:GPE131080 GYC131080:GZA131080 HHY131080:HIW131080 HRU131080:HSS131080 IBQ131080:ICO131080 ILM131080:IMK131080 IVI131080:IWG131080 JFE131080:JGC131080 JPA131080:JPY131080 JYW131080:JZU131080 KIS131080:KJQ131080 KSO131080:KTM131080 LCK131080:LDI131080 LMG131080:LNE131080 LWC131080:LXA131080 MFY131080:MGW131080 MPU131080:MQS131080 MZQ131080:NAO131080 NJM131080:NKK131080 NTI131080:NUG131080 ODE131080:OEC131080 ONA131080:ONY131080 OWW131080:OXU131080 PGS131080:PHQ131080 PQO131080:PRM131080 QAK131080:QBI131080 QKG131080:QLE131080 QUC131080:QVA131080 RDY131080:REW131080 RNU131080:ROS131080 RXQ131080:RYO131080 SHM131080:SIK131080 SRI131080:SSG131080 TBE131080:TCC131080 TLA131080:TLY131080 TUW131080:TVU131080 UES131080:UFQ131080 UOO131080:UPM131080 UYK131080:UZI131080 VIG131080:VJE131080 VSC131080:VTA131080 WBY131080:WCW131080 WLU131080:WMS131080 WVQ131080:WWO131080 I196616:AG196616 JE196616:KC196616 TA196616:TY196616 ACW196616:ADU196616 AMS196616:ANQ196616 AWO196616:AXM196616 BGK196616:BHI196616 BQG196616:BRE196616 CAC196616:CBA196616 CJY196616:CKW196616 CTU196616:CUS196616 DDQ196616:DEO196616 DNM196616:DOK196616 DXI196616:DYG196616 EHE196616:EIC196616 ERA196616:ERY196616 FAW196616:FBU196616 FKS196616:FLQ196616 FUO196616:FVM196616 GEK196616:GFI196616 GOG196616:GPE196616 GYC196616:GZA196616 HHY196616:HIW196616 HRU196616:HSS196616 IBQ196616:ICO196616 ILM196616:IMK196616 IVI196616:IWG196616 JFE196616:JGC196616 JPA196616:JPY196616 JYW196616:JZU196616 KIS196616:KJQ196616 KSO196616:KTM196616 LCK196616:LDI196616 LMG196616:LNE196616 LWC196616:LXA196616 MFY196616:MGW196616 MPU196616:MQS196616 MZQ196616:NAO196616 NJM196616:NKK196616 NTI196616:NUG196616 ODE196616:OEC196616 ONA196616:ONY196616 OWW196616:OXU196616 PGS196616:PHQ196616 PQO196616:PRM196616 QAK196616:QBI196616 QKG196616:QLE196616 QUC196616:QVA196616 RDY196616:REW196616 RNU196616:ROS196616 RXQ196616:RYO196616 SHM196616:SIK196616 SRI196616:SSG196616 TBE196616:TCC196616 TLA196616:TLY196616 TUW196616:TVU196616 UES196616:UFQ196616 UOO196616:UPM196616 UYK196616:UZI196616 VIG196616:VJE196616 VSC196616:VTA196616 WBY196616:WCW196616 WLU196616:WMS196616 WVQ196616:WWO196616 I262152:AG262152 JE262152:KC262152 TA262152:TY262152 ACW262152:ADU262152 AMS262152:ANQ262152 AWO262152:AXM262152 BGK262152:BHI262152 BQG262152:BRE262152 CAC262152:CBA262152 CJY262152:CKW262152 CTU262152:CUS262152 DDQ262152:DEO262152 DNM262152:DOK262152 DXI262152:DYG262152 EHE262152:EIC262152 ERA262152:ERY262152 FAW262152:FBU262152 FKS262152:FLQ262152 FUO262152:FVM262152 GEK262152:GFI262152 GOG262152:GPE262152 GYC262152:GZA262152 HHY262152:HIW262152 HRU262152:HSS262152 IBQ262152:ICO262152 ILM262152:IMK262152 IVI262152:IWG262152 JFE262152:JGC262152 JPA262152:JPY262152 JYW262152:JZU262152 KIS262152:KJQ262152 KSO262152:KTM262152 LCK262152:LDI262152 LMG262152:LNE262152 LWC262152:LXA262152 MFY262152:MGW262152 MPU262152:MQS262152 MZQ262152:NAO262152 NJM262152:NKK262152 NTI262152:NUG262152 ODE262152:OEC262152 ONA262152:ONY262152 OWW262152:OXU262152 PGS262152:PHQ262152 PQO262152:PRM262152 QAK262152:QBI262152 QKG262152:QLE262152 QUC262152:QVA262152 RDY262152:REW262152 RNU262152:ROS262152 RXQ262152:RYO262152 SHM262152:SIK262152 SRI262152:SSG262152 TBE262152:TCC262152 TLA262152:TLY262152 TUW262152:TVU262152 UES262152:UFQ262152 UOO262152:UPM262152 UYK262152:UZI262152 VIG262152:VJE262152 VSC262152:VTA262152 WBY262152:WCW262152 WLU262152:WMS262152 WVQ262152:WWO262152 I327688:AG327688 JE327688:KC327688 TA327688:TY327688 ACW327688:ADU327688 AMS327688:ANQ327688 AWO327688:AXM327688 BGK327688:BHI327688 BQG327688:BRE327688 CAC327688:CBA327688 CJY327688:CKW327688 CTU327688:CUS327688 DDQ327688:DEO327688 DNM327688:DOK327688 DXI327688:DYG327688 EHE327688:EIC327688 ERA327688:ERY327688 FAW327688:FBU327688 FKS327688:FLQ327688 FUO327688:FVM327688 GEK327688:GFI327688 GOG327688:GPE327688 GYC327688:GZA327688 HHY327688:HIW327688 HRU327688:HSS327688 IBQ327688:ICO327688 ILM327688:IMK327688 IVI327688:IWG327688 JFE327688:JGC327688 JPA327688:JPY327688 JYW327688:JZU327688 KIS327688:KJQ327688 KSO327688:KTM327688 LCK327688:LDI327688 LMG327688:LNE327688 LWC327688:LXA327688 MFY327688:MGW327688 MPU327688:MQS327688 MZQ327688:NAO327688 NJM327688:NKK327688 NTI327688:NUG327688 ODE327688:OEC327688 ONA327688:ONY327688 OWW327688:OXU327688 PGS327688:PHQ327688 PQO327688:PRM327688 QAK327688:QBI327688 QKG327688:QLE327688 QUC327688:QVA327688 RDY327688:REW327688 RNU327688:ROS327688 RXQ327688:RYO327688 SHM327688:SIK327688 SRI327688:SSG327688 TBE327688:TCC327688 TLA327688:TLY327688 TUW327688:TVU327688 UES327688:UFQ327688 UOO327688:UPM327688 UYK327688:UZI327688 VIG327688:VJE327688 VSC327688:VTA327688 WBY327688:WCW327688 WLU327688:WMS327688 WVQ327688:WWO327688 I393224:AG393224 JE393224:KC393224 TA393224:TY393224 ACW393224:ADU393224 AMS393224:ANQ393224 AWO393224:AXM393224 BGK393224:BHI393224 BQG393224:BRE393224 CAC393224:CBA393224 CJY393224:CKW393224 CTU393224:CUS393224 DDQ393224:DEO393224 DNM393224:DOK393224 DXI393224:DYG393224 EHE393224:EIC393224 ERA393224:ERY393224 FAW393224:FBU393224 FKS393224:FLQ393224 FUO393224:FVM393224 GEK393224:GFI393224 GOG393224:GPE393224 GYC393224:GZA393224 HHY393224:HIW393224 HRU393224:HSS393224 IBQ393224:ICO393224 ILM393224:IMK393224 IVI393224:IWG393224 JFE393224:JGC393224 JPA393224:JPY393224 JYW393224:JZU393224 KIS393224:KJQ393224 KSO393224:KTM393224 LCK393224:LDI393224 LMG393224:LNE393224 LWC393224:LXA393224 MFY393224:MGW393224 MPU393224:MQS393224 MZQ393224:NAO393224 NJM393224:NKK393224 NTI393224:NUG393224 ODE393224:OEC393224 ONA393224:ONY393224 OWW393224:OXU393224 PGS393224:PHQ393224 PQO393224:PRM393224 QAK393224:QBI393224 QKG393224:QLE393224 QUC393224:QVA393224 RDY393224:REW393224 RNU393224:ROS393224 RXQ393224:RYO393224 SHM393224:SIK393224 SRI393224:SSG393224 TBE393224:TCC393224 TLA393224:TLY393224 TUW393224:TVU393224 UES393224:UFQ393224 UOO393224:UPM393224 UYK393224:UZI393224 VIG393224:VJE393224 VSC393224:VTA393224 WBY393224:WCW393224 WLU393224:WMS393224 WVQ393224:WWO393224 I458760:AG458760 JE458760:KC458760 TA458760:TY458760 ACW458760:ADU458760 AMS458760:ANQ458760 AWO458760:AXM458760 BGK458760:BHI458760 BQG458760:BRE458760 CAC458760:CBA458760 CJY458760:CKW458760 CTU458760:CUS458760 DDQ458760:DEO458760 DNM458760:DOK458760 DXI458760:DYG458760 EHE458760:EIC458760 ERA458760:ERY458760 FAW458760:FBU458760 FKS458760:FLQ458760 FUO458760:FVM458760 GEK458760:GFI458760 GOG458760:GPE458760 GYC458760:GZA458760 HHY458760:HIW458760 HRU458760:HSS458760 IBQ458760:ICO458760 ILM458760:IMK458760 IVI458760:IWG458760 JFE458760:JGC458760 JPA458760:JPY458760 JYW458760:JZU458760 KIS458760:KJQ458760 KSO458760:KTM458760 LCK458760:LDI458760 LMG458760:LNE458760 LWC458760:LXA458760 MFY458760:MGW458760 MPU458760:MQS458760 MZQ458760:NAO458760 NJM458760:NKK458760 NTI458760:NUG458760 ODE458760:OEC458760 ONA458760:ONY458760 OWW458760:OXU458760 PGS458760:PHQ458760 PQO458760:PRM458760 QAK458760:QBI458760 QKG458760:QLE458760 QUC458760:QVA458760 RDY458760:REW458760 RNU458760:ROS458760 RXQ458760:RYO458760 SHM458760:SIK458760 SRI458760:SSG458760 TBE458760:TCC458760 TLA458760:TLY458760 TUW458760:TVU458760 UES458760:UFQ458760 UOO458760:UPM458760 UYK458760:UZI458760 VIG458760:VJE458760 VSC458760:VTA458760 WBY458760:WCW458760 WLU458760:WMS458760 WVQ458760:WWO458760 I524296:AG524296 JE524296:KC524296 TA524296:TY524296 ACW524296:ADU524296 AMS524296:ANQ524296 AWO524296:AXM524296 BGK524296:BHI524296 BQG524296:BRE524296 CAC524296:CBA524296 CJY524296:CKW524296 CTU524296:CUS524296 DDQ524296:DEO524296 DNM524296:DOK524296 DXI524296:DYG524296 EHE524296:EIC524296 ERA524296:ERY524296 FAW524296:FBU524296 FKS524296:FLQ524296 FUO524296:FVM524296 GEK524296:GFI524296 GOG524296:GPE524296 GYC524296:GZA524296 HHY524296:HIW524296 HRU524296:HSS524296 IBQ524296:ICO524296 ILM524296:IMK524296 IVI524296:IWG524296 JFE524296:JGC524296 JPA524296:JPY524296 JYW524296:JZU524296 KIS524296:KJQ524296 KSO524296:KTM524296 LCK524296:LDI524296 LMG524296:LNE524296 LWC524296:LXA524296 MFY524296:MGW524296 MPU524296:MQS524296 MZQ524296:NAO524296 NJM524296:NKK524296 NTI524296:NUG524296 ODE524296:OEC524296 ONA524296:ONY524296 OWW524296:OXU524296 PGS524296:PHQ524296 PQO524296:PRM524296 QAK524296:QBI524296 QKG524296:QLE524296 QUC524296:QVA524296 RDY524296:REW524296 RNU524296:ROS524296 RXQ524296:RYO524296 SHM524296:SIK524296 SRI524296:SSG524296 TBE524296:TCC524296 TLA524296:TLY524296 TUW524296:TVU524296 UES524296:UFQ524296 UOO524296:UPM524296 UYK524296:UZI524296 VIG524296:VJE524296 VSC524296:VTA524296 WBY524296:WCW524296 WLU524296:WMS524296 WVQ524296:WWO524296 I589832:AG589832 JE589832:KC589832 TA589832:TY589832 ACW589832:ADU589832 AMS589832:ANQ589832 AWO589832:AXM589832 BGK589832:BHI589832 BQG589832:BRE589832 CAC589832:CBA589832 CJY589832:CKW589832 CTU589832:CUS589832 DDQ589832:DEO589832 DNM589832:DOK589832 DXI589832:DYG589832 EHE589832:EIC589832 ERA589832:ERY589832 FAW589832:FBU589832 FKS589832:FLQ589832 FUO589832:FVM589832 GEK589832:GFI589832 GOG589832:GPE589832 GYC589832:GZA589832 HHY589832:HIW589832 HRU589832:HSS589832 IBQ589832:ICO589832 ILM589832:IMK589832 IVI589832:IWG589832 JFE589832:JGC589832 JPA589832:JPY589832 JYW589832:JZU589832 KIS589832:KJQ589832 KSO589832:KTM589832 LCK589832:LDI589832 LMG589832:LNE589832 LWC589832:LXA589832 MFY589832:MGW589832 MPU589832:MQS589832 MZQ589832:NAO589832 NJM589832:NKK589832 NTI589832:NUG589832 ODE589832:OEC589832 ONA589832:ONY589832 OWW589832:OXU589832 PGS589832:PHQ589832 PQO589832:PRM589832 QAK589832:QBI589832 QKG589832:QLE589832 QUC589832:QVA589832 RDY589832:REW589832 RNU589832:ROS589832 RXQ589832:RYO589832 SHM589832:SIK589832 SRI589832:SSG589832 TBE589832:TCC589832 TLA589832:TLY589832 TUW589832:TVU589832 UES589832:UFQ589832 UOO589832:UPM589832 UYK589832:UZI589832 VIG589832:VJE589832 VSC589832:VTA589832 WBY589832:WCW589832 WLU589832:WMS589832 WVQ589832:WWO589832 I655368:AG655368 JE655368:KC655368 TA655368:TY655368 ACW655368:ADU655368 AMS655368:ANQ655368 AWO655368:AXM655368 BGK655368:BHI655368 BQG655368:BRE655368 CAC655368:CBA655368 CJY655368:CKW655368 CTU655368:CUS655368 DDQ655368:DEO655368 DNM655368:DOK655368 DXI655368:DYG655368 EHE655368:EIC655368 ERA655368:ERY655368 FAW655368:FBU655368 FKS655368:FLQ655368 FUO655368:FVM655368 GEK655368:GFI655368 GOG655368:GPE655368 GYC655368:GZA655368 HHY655368:HIW655368 HRU655368:HSS655368 IBQ655368:ICO655368 ILM655368:IMK655368 IVI655368:IWG655368 JFE655368:JGC655368 JPA655368:JPY655368 JYW655368:JZU655368 KIS655368:KJQ655368 KSO655368:KTM655368 LCK655368:LDI655368 LMG655368:LNE655368 LWC655368:LXA655368 MFY655368:MGW655368 MPU655368:MQS655368 MZQ655368:NAO655368 NJM655368:NKK655368 NTI655368:NUG655368 ODE655368:OEC655368 ONA655368:ONY655368 OWW655368:OXU655368 PGS655368:PHQ655368 PQO655368:PRM655368 QAK655368:QBI655368 QKG655368:QLE655368 QUC655368:QVA655368 RDY655368:REW655368 RNU655368:ROS655368 RXQ655368:RYO655368 SHM655368:SIK655368 SRI655368:SSG655368 TBE655368:TCC655368 TLA655368:TLY655368 TUW655368:TVU655368 UES655368:UFQ655368 UOO655368:UPM655368 UYK655368:UZI655368 VIG655368:VJE655368 VSC655368:VTA655368 WBY655368:WCW655368 WLU655368:WMS655368 WVQ655368:WWO655368 I720904:AG720904 JE720904:KC720904 TA720904:TY720904 ACW720904:ADU720904 AMS720904:ANQ720904 AWO720904:AXM720904 BGK720904:BHI720904 BQG720904:BRE720904 CAC720904:CBA720904 CJY720904:CKW720904 CTU720904:CUS720904 DDQ720904:DEO720904 DNM720904:DOK720904 DXI720904:DYG720904 EHE720904:EIC720904 ERA720904:ERY720904 FAW720904:FBU720904 FKS720904:FLQ720904 FUO720904:FVM720904 GEK720904:GFI720904 GOG720904:GPE720904 GYC720904:GZA720904 HHY720904:HIW720904 HRU720904:HSS720904 IBQ720904:ICO720904 ILM720904:IMK720904 IVI720904:IWG720904 JFE720904:JGC720904 JPA720904:JPY720904 JYW720904:JZU720904 KIS720904:KJQ720904 KSO720904:KTM720904 LCK720904:LDI720904 LMG720904:LNE720904 LWC720904:LXA720904 MFY720904:MGW720904 MPU720904:MQS720904 MZQ720904:NAO720904 NJM720904:NKK720904 NTI720904:NUG720904 ODE720904:OEC720904 ONA720904:ONY720904 OWW720904:OXU720904 PGS720904:PHQ720904 PQO720904:PRM720904 QAK720904:QBI720904 QKG720904:QLE720904 QUC720904:QVA720904 RDY720904:REW720904 RNU720904:ROS720904 RXQ720904:RYO720904 SHM720904:SIK720904 SRI720904:SSG720904 TBE720904:TCC720904 TLA720904:TLY720904 TUW720904:TVU720904 UES720904:UFQ720904 UOO720904:UPM720904 UYK720904:UZI720904 VIG720904:VJE720904 VSC720904:VTA720904 WBY720904:WCW720904 WLU720904:WMS720904 WVQ720904:WWO720904 I786440:AG786440 JE786440:KC786440 TA786440:TY786440 ACW786440:ADU786440 AMS786440:ANQ786440 AWO786440:AXM786440 BGK786440:BHI786440 BQG786440:BRE786440 CAC786440:CBA786440 CJY786440:CKW786440 CTU786440:CUS786440 DDQ786440:DEO786440 DNM786440:DOK786440 DXI786440:DYG786440 EHE786440:EIC786440 ERA786440:ERY786440 FAW786440:FBU786440 FKS786440:FLQ786440 FUO786440:FVM786440 GEK786440:GFI786440 GOG786440:GPE786440 GYC786440:GZA786440 HHY786440:HIW786440 HRU786440:HSS786440 IBQ786440:ICO786440 ILM786440:IMK786440 IVI786440:IWG786440 JFE786440:JGC786440 JPA786440:JPY786440 JYW786440:JZU786440 KIS786440:KJQ786440 KSO786440:KTM786440 LCK786440:LDI786440 LMG786440:LNE786440 LWC786440:LXA786440 MFY786440:MGW786440 MPU786440:MQS786440 MZQ786440:NAO786440 NJM786440:NKK786440 NTI786440:NUG786440 ODE786440:OEC786440 ONA786440:ONY786440 OWW786440:OXU786440 PGS786440:PHQ786440 PQO786440:PRM786440 QAK786440:QBI786440 QKG786440:QLE786440 QUC786440:QVA786440 RDY786440:REW786440 RNU786440:ROS786440 RXQ786440:RYO786440 SHM786440:SIK786440 SRI786440:SSG786440 TBE786440:TCC786440 TLA786440:TLY786440 TUW786440:TVU786440 UES786440:UFQ786440 UOO786440:UPM786440 UYK786440:UZI786440 VIG786440:VJE786440 VSC786440:VTA786440 WBY786440:WCW786440 WLU786440:WMS786440 WVQ786440:WWO786440 I851976:AG851976 JE851976:KC851976 TA851976:TY851976 ACW851976:ADU851976 AMS851976:ANQ851976 AWO851976:AXM851976 BGK851976:BHI851976 BQG851976:BRE851976 CAC851976:CBA851976 CJY851976:CKW851976 CTU851976:CUS851976 DDQ851976:DEO851976 DNM851976:DOK851976 DXI851976:DYG851976 EHE851976:EIC851976 ERA851976:ERY851976 FAW851976:FBU851976 FKS851976:FLQ851976 FUO851976:FVM851976 GEK851976:GFI851976 GOG851976:GPE851976 GYC851976:GZA851976 HHY851976:HIW851976 HRU851976:HSS851976 IBQ851976:ICO851976 ILM851976:IMK851976 IVI851976:IWG851976 JFE851976:JGC851976 JPA851976:JPY851976 JYW851976:JZU851976 KIS851976:KJQ851976 KSO851976:KTM851976 LCK851976:LDI851976 LMG851976:LNE851976 LWC851976:LXA851976 MFY851976:MGW851976 MPU851976:MQS851976 MZQ851976:NAO851976 NJM851976:NKK851976 NTI851976:NUG851976 ODE851976:OEC851976 ONA851976:ONY851976 OWW851976:OXU851976 PGS851976:PHQ851976 PQO851976:PRM851976 QAK851976:QBI851976 QKG851976:QLE851976 QUC851976:QVA851976 RDY851976:REW851976 RNU851976:ROS851976 RXQ851976:RYO851976 SHM851976:SIK851976 SRI851976:SSG851976 TBE851976:TCC851976 TLA851976:TLY851976 TUW851976:TVU851976 UES851976:UFQ851976 UOO851976:UPM851976 UYK851976:UZI851976 VIG851976:VJE851976 VSC851976:VTA851976 WBY851976:WCW851976 WLU851976:WMS851976 WVQ851976:WWO851976 I917512:AG917512 JE917512:KC917512 TA917512:TY917512 ACW917512:ADU917512 AMS917512:ANQ917512 AWO917512:AXM917512 BGK917512:BHI917512 BQG917512:BRE917512 CAC917512:CBA917512 CJY917512:CKW917512 CTU917512:CUS917512 DDQ917512:DEO917512 DNM917512:DOK917512 DXI917512:DYG917512 EHE917512:EIC917512 ERA917512:ERY917512 FAW917512:FBU917512 FKS917512:FLQ917512 FUO917512:FVM917512 GEK917512:GFI917512 GOG917512:GPE917512 GYC917512:GZA917512 HHY917512:HIW917512 HRU917512:HSS917512 IBQ917512:ICO917512 ILM917512:IMK917512 IVI917512:IWG917512 JFE917512:JGC917512 JPA917512:JPY917512 JYW917512:JZU917512 KIS917512:KJQ917512 KSO917512:KTM917512 LCK917512:LDI917512 LMG917512:LNE917512 LWC917512:LXA917512 MFY917512:MGW917512 MPU917512:MQS917512 MZQ917512:NAO917512 NJM917512:NKK917512 NTI917512:NUG917512 ODE917512:OEC917512 ONA917512:ONY917512 OWW917512:OXU917512 PGS917512:PHQ917512 PQO917512:PRM917512 QAK917512:QBI917512 QKG917512:QLE917512 QUC917512:QVA917512 RDY917512:REW917512 RNU917512:ROS917512 RXQ917512:RYO917512 SHM917512:SIK917512 SRI917512:SSG917512 TBE917512:TCC917512 TLA917512:TLY917512 TUW917512:TVU917512 UES917512:UFQ917512 UOO917512:UPM917512 UYK917512:UZI917512 VIG917512:VJE917512 VSC917512:VTA917512 WBY917512:WCW917512 WLU917512:WMS917512 WVQ917512:WWO917512 I983048:AG983048 JE983048:KC983048 TA983048:TY983048 ACW983048:ADU983048 AMS983048:ANQ983048 AWO983048:AXM983048 BGK983048:BHI983048 BQG983048:BRE983048 CAC983048:CBA983048 CJY983048:CKW983048 CTU983048:CUS983048 DDQ983048:DEO983048 DNM983048:DOK983048 DXI983048:DYG983048 EHE983048:EIC983048 ERA983048:ERY983048 FAW983048:FBU983048 FKS983048:FLQ983048 FUO983048:FVM983048 GEK983048:GFI983048 GOG983048:GPE983048 GYC983048:GZA983048 HHY983048:HIW983048 HRU983048:HSS983048 IBQ983048:ICO983048 ILM983048:IMK983048 IVI983048:IWG983048 JFE983048:JGC983048 JPA983048:JPY983048 JYW983048:JZU983048 KIS983048:KJQ983048 KSO983048:KTM983048 LCK983048:LDI983048 LMG983048:LNE983048 LWC983048:LXA983048 MFY983048:MGW983048 MPU983048:MQS983048 MZQ983048:NAO983048 NJM983048:NKK983048 NTI983048:NUG983048 ODE983048:OEC983048 ONA983048:ONY983048 OWW983048:OXU983048 PGS983048:PHQ983048 PQO983048:PRM983048 QAK983048:QBI983048 QKG983048:QLE983048 QUC983048:QVA983048 RDY983048:REW983048 RNU983048:ROS983048 RXQ983048:RYO983048 SHM983048:SIK983048 SRI983048:SSG983048 TBE983048:TCC983048 TLA983048:TLY983048 TUW983048:TVU983048 UES983048:UFQ983048 UOO983048:UPM983048 UYK983048:UZI983048 VIG983048:VJE983048 VSC983048:VTA983048 WBY983048:WCW983048 WLU983048:WMS983048 WVQ983048:WWO983048 T9:AF19 JP9:KB19 TL9:TX19 ADH9:ADT19 AND9:ANP19 AWZ9:AXL19 BGV9:BHH19 BQR9:BRD19 CAN9:CAZ19 CKJ9:CKV19 CUF9:CUR19 DEB9:DEN19 DNX9:DOJ19 DXT9:DYF19 EHP9:EIB19 ERL9:ERX19 FBH9:FBT19 FLD9:FLP19 FUZ9:FVL19 GEV9:GFH19 GOR9:GPD19 GYN9:GYZ19 HIJ9:HIV19 HSF9:HSR19 ICB9:ICN19 ILX9:IMJ19 IVT9:IWF19 JFP9:JGB19 JPL9:JPX19 JZH9:JZT19 KJD9:KJP19 KSZ9:KTL19 LCV9:LDH19 LMR9:LND19 LWN9:LWZ19 MGJ9:MGV19 MQF9:MQR19 NAB9:NAN19 NJX9:NKJ19 NTT9:NUF19 ODP9:OEB19 ONL9:ONX19 OXH9:OXT19 PHD9:PHP19 PQZ9:PRL19 QAV9:QBH19 QKR9:QLD19 QUN9:QUZ19 REJ9:REV19 ROF9:ROR19 RYB9:RYN19 SHX9:SIJ19 SRT9:SSF19 TBP9:TCB19 TLL9:TLX19 TVH9:TVT19 UFD9:UFP19 UOZ9:UPL19 UYV9:UZH19 VIR9:VJD19 VSN9:VSZ19 WCJ9:WCV19 WMF9:WMR19 WWB9:WWN19 T65545:AF65555 JP65545:KB65555 TL65545:TX65555 ADH65545:ADT65555 AND65545:ANP65555 AWZ65545:AXL65555 BGV65545:BHH65555 BQR65545:BRD65555 CAN65545:CAZ65555 CKJ65545:CKV65555 CUF65545:CUR65555 DEB65545:DEN65555 DNX65545:DOJ65555 DXT65545:DYF65555 EHP65545:EIB65555 ERL65545:ERX65555 FBH65545:FBT65555 FLD65545:FLP65555 FUZ65545:FVL65555 GEV65545:GFH65555 GOR65545:GPD65555 GYN65545:GYZ65555 HIJ65545:HIV65555 HSF65545:HSR65555 ICB65545:ICN65555 ILX65545:IMJ65555 IVT65545:IWF65555 JFP65545:JGB65555 JPL65545:JPX65555 JZH65545:JZT65555 KJD65545:KJP65555 KSZ65545:KTL65555 LCV65545:LDH65555 LMR65545:LND65555 LWN65545:LWZ65555 MGJ65545:MGV65555 MQF65545:MQR65555 NAB65545:NAN65555 NJX65545:NKJ65555 NTT65545:NUF65555 ODP65545:OEB65555 ONL65545:ONX65555 OXH65545:OXT65555 PHD65545:PHP65555 PQZ65545:PRL65555 QAV65545:QBH65555 QKR65545:QLD65555 QUN65545:QUZ65555 REJ65545:REV65555 ROF65545:ROR65555 RYB65545:RYN65555 SHX65545:SIJ65555 SRT65545:SSF65555 TBP65545:TCB65555 TLL65545:TLX65555 TVH65545:TVT65555 UFD65545:UFP65555 UOZ65545:UPL65555 UYV65545:UZH65555 VIR65545:VJD65555 VSN65545:VSZ65555 WCJ65545:WCV65555 WMF65545:WMR65555 WWB65545:WWN65555 T131081:AF131091 JP131081:KB131091 TL131081:TX131091 ADH131081:ADT131091 AND131081:ANP131091 AWZ131081:AXL131091 BGV131081:BHH131091 BQR131081:BRD131091 CAN131081:CAZ131091 CKJ131081:CKV131091 CUF131081:CUR131091 DEB131081:DEN131091 DNX131081:DOJ131091 DXT131081:DYF131091 EHP131081:EIB131091 ERL131081:ERX131091 FBH131081:FBT131091 FLD131081:FLP131091 FUZ131081:FVL131091 GEV131081:GFH131091 GOR131081:GPD131091 GYN131081:GYZ131091 HIJ131081:HIV131091 HSF131081:HSR131091 ICB131081:ICN131091 ILX131081:IMJ131091 IVT131081:IWF131091 JFP131081:JGB131091 JPL131081:JPX131091 JZH131081:JZT131091 KJD131081:KJP131091 KSZ131081:KTL131091 LCV131081:LDH131091 LMR131081:LND131091 LWN131081:LWZ131091 MGJ131081:MGV131091 MQF131081:MQR131091 NAB131081:NAN131091 NJX131081:NKJ131091 NTT131081:NUF131091 ODP131081:OEB131091 ONL131081:ONX131091 OXH131081:OXT131091 PHD131081:PHP131091 PQZ131081:PRL131091 QAV131081:QBH131091 QKR131081:QLD131091 QUN131081:QUZ131091 REJ131081:REV131091 ROF131081:ROR131091 RYB131081:RYN131091 SHX131081:SIJ131091 SRT131081:SSF131091 TBP131081:TCB131091 TLL131081:TLX131091 TVH131081:TVT131091 UFD131081:UFP131091 UOZ131081:UPL131091 UYV131081:UZH131091 VIR131081:VJD131091 VSN131081:VSZ131091 WCJ131081:WCV131091 WMF131081:WMR131091 WWB131081:WWN131091 T196617:AF196627 JP196617:KB196627 TL196617:TX196627 ADH196617:ADT196627 AND196617:ANP196627 AWZ196617:AXL196627 BGV196617:BHH196627 BQR196617:BRD196627 CAN196617:CAZ196627 CKJ196617:CKV196627 CUF196617:CUR196627 DEB196617:DEN196627 DNX196617:DOJ196627 DXT196617:DYF196627 EHP196617:EIB196627 ERL196617:ERX196627 FBH196617:FBT196627 FLD196617:FLP196627 FUZ196617:FVL196627 GEV196617:GFH196627 GOR196617:GPD196627 GYN196617:GYZ196627 HIJ196617:HIV196627 HSF196617:HSR196627 ICB196617:ICN196627 ILX196617:IMJ196627 IVT196617:IWF196627 JFP196617:JGB196627 JPL196617:JPX196627 JZH196617:JZT196627 KJD196617:KJP196627 KSZ196617:KTL196627 LCV196617:LDH196627 LMR196617:LND196627 LWN196617:LWZ196627 MGJ196617:MGV196627 MQF196617:MQR196627 NAB196617:NAN196627 NJX196617:NKJ196627 NTT196617:NUF196627 ODP196617:OEB196627 ONL196617:ONX196627 OXH196617:OXT196627 PHD196617:PHP196627 PQZ196617:PRL196627 QAV196617:QBH196627 QKR196617:QLD196627 QUN196617:QUZ196627 REJ196617:REV196627 ROF196617:ROR196627 RYB196617:RYN196627 SHX196617:SIJ196627 SRT196617:SSF196627 TBP196617:TCB196627 TLL196617:TLX196627 TVH196617:TVT196627 UFD196617:UFP196627 UOZ196617:UPL196627 UYV196617:UZH196627 VIR196617:VJD196627 VSN196617:VSZ196627 WCJ196617:WCV196627 WMF196617:WMR196627 WWB196617:WWN196627 T262153:AF262163 JP262153:KB262163 TL262153:TX262163 ADH262153:ADT262163 AND262153:ANP262163 AWZ262153:AXL262163 BGV262153:BHH262163 BQR262153:BRD262163 CAN262153:CAZ262163 CKJ262153:CKV262163 CUF262153:CUR262163 DEB262153:DEN262163 DNX262153:DOJ262163 DXT262153:DYF262163 EHP262153:EIB262163 ERL262153:ERX262163 FBH262153:FBT262163 FLD262153:FLP262163 FUZ262153:FVL262163 GEV262153:GFH262163 GOR262153:GPD262163 GYN262153:GYZ262163 HIJ262153:HIV262163 HSF262153:HSR262163 ICB262153:ICN262163 ILX262153:IMJ262163 IVT262153:IWF262163 JFP262153:JGB262163 JPL262153:JPX262163 JZH262153:JZT262163 KJD262153:KJP262163 KSZ262153:KTL262163 LCV262153:LDH262163 LMR262153:LND262163 LWN262153:LWZ262163 MGJ262153:MGV262163 MQF262153:MQR262163 NAB262153:NAN262163 NJX262153:NKJ262163 NTT262153:NUF262163 ODP262153:OEB262163 ONL262153:ONX262163 OXH262153:OXT262163 PHD262153:PHP262163 PQZ262153:PRL262163 QAV262153:QBH262163 QKR262153:QLD262163 QUN262153:QUZ262163 REJ262153:REV262163 ROF262153:ROR262163 RYB262153:RYN262163 SHX262153:SIJ262163 SRT262153:SSF262163 TBP262153:TCB262163 TLL262153:TLX262163 TVH262153:TVT262163 UFD262153:UFP262163 UOZ262153:UPL262163 UYV262153:UZH262163 VIR262153:VJD262163 VSN262153:VSZ262163 WCJ262153:WCV262163 WMF262153:WMR262163 WWB262153:WWN262163 T327689:AF327699 JP327689:KB327699 TL327689:TX327699 ADH327689:ADT327699 AND327689:ANP327699 AWZ327689:AXL327699 BGV327689:BHH327699 BQR327689:BRD327699 CAN327689:CAZ327699 CKJ327689:CKV327699 CUF327689:CUR327699 DEB327689:DEN327699 DNX327689:DOJ327699 DXT327689:DYF327699 EHP327689:EIB327699 ERL327689:ERX327699 FBH327689:FBT327699 FLD327689:FLP327699 FUZ327689:FVL327699 GEV327689:GFH327699 GOR327689:GPD327699 GYN327689:GYZ327699 HIJ327689:HIV327699 HSF327689:HSR327699 ICB327689:ICN327699 ILX327689:IMJ327699 IVT327689:IWF327699 JFP327689:JGB327699 JPL327689:JPX327699 JZH327689:JZT327699 KJD327689:KJP327699 KSZ327689:KTL327699 LCV327689:LDH327699 LMR327689:LND327699 LWN327689:LWZ327699 MGJ327689:MGV327699 MQF327689:MQR327699 NAB327689:NAN327699 NJX327689:NKJ327699 NTT327689:NUF327699 ODP327689:OEB327699 ONL327689:ONX327699 OXH327689:OXT327699 PHD327689:PHP327699 PQZ327689:PRL327699 QAV327689:QBH327699 QKR327689:QLD327699 QUN327689:QUZ327699 REJ327689:REV327699 ROF327689:ROR327699 RYB327689:RYN327699 SHX327689:SIJ327699 SRT327689:SSF327699 TBP327689:TCB327699 TLL327689:TLX327699 TVH327689:TVT327699 UFD327689:UFP327699 UOZ327689:UPL327699 UYV327689:UZH327699 VIR327689:VJD327699 VSN327689:VSZ327699 WCJ327689:WCV327699 WMF327689:WMR327699 WWB327689:WWN327699 T393225:AF393235 JP393225:KB393235 TL393225:TX393235 ADH393225:ADT393235 AND393225:ANP393235 AWZ393225:AXL393235 BGV393225:BHH393235 BQR393225:BRD393235 CAN393225:CAZ393235 CKJ393225:CKV393235 CUF393225:CUR393235 DEB393225:DEN393235 DNX393225:DOJ393235 DXT393225:DYF393235 EHP393225:EIB393235 ERL393225:ERX393235 FBH393225:FBT393235 FLD393225:FLP393235 FUZ393225:FVL393235 GEV393225:GFH393235 GOR393225:GPD393235 GYN393225:GYZ393235 HIJ393225:HIV393235 HSF393225:HSR393235 ICB393225:ICN393235 ILX393225:IMJ393235 IVT393225:IWF393235 JFP393225:JGB393235 JPL393225:JPX393235 JZH393225:JZT393235 KJD393225:KJP393235 KSZ393225:KTL393235 LCV393225:LDH393235 LMR393225:LND393235 LWN393225:LWZ393235 MGJ393225:MGV393235 MQF393225:MQR393235 NAB393225:NAN393235 NJX393225:NKJ393235 NTT393225:NUF393235 ODP393225:OEB393235 ONL393225:ONX393235 OXH393225:OXT393235 PHD393225:PHP393235 PQZ393225:PRL393235 QAV393225:QBH393235 QKR393225:QLD393235 QUN393225:QUZ393235 REJ393225:REV393235 ROF393225:ROR393235 RYB393225:RYN393235 SHX393225:SIJ393235 SRT393225:SSF393235 TBP393225:TCB393235 TLL393225:TLX393235 TVH393225:TVT393235 UFD393225:UFP393235 UOZ393225:UPL393235 UYV393225:UZH393235 VIR393225:VJD393235 VSN393225:VSZ393235 WCJ393225:WCV393235 WMF393225:WMR393235 WWB393225:WWN393235 T458761:AF458771 JP458761:KB458771 TL458761:TX458771 ADH458761:ADT458771 AND458761:ANP458771 AWZ458761:AXL458771 BGV458761:BHH458771 BQR458761:BRD458771 CAN458761:CAZ458771 CKJ458761:CKV458771 CUF458761:CUR458771 DEB458761:DEN458771 DNX458761:DOJ458771 DXT458761:DYF458771 EHP458761:EIB458771 ERL458761:ERX458771 FBH458761:FBT458771 FLD458761:FLP458771 FUZ458761:FVL458771 GEV458761:GFH458771 GOR458761:GPD458771 GYN458761:GYZ458771 HIJ458761:HIV458771 HSF458761:HSR458771 ICB458761:ICN458771 ILX458761:IMJ458771 IVT458761:IWF458771 JFP458761:JGB458771 JPL458761:JPX458771 JZH458761:JZT458771 KJD458761:KJP458771 KSZ458761:KTL458771 LCV458761:LDH458771 LMR458761:LND458771 LWN458761:LWZ458771 MGJ458761:MGV458771 MQF458761:MQR458771 NAB458761:NAN458771 NJX458761:NKJ458771 NTT458761:NUF458771 ODP458761:OEB458771 ONL458761:ONX458771 OXH458761:OXT458771 PHD458761:PHP458771 PQZ458761:PRL458771 QAV458761:QBH458771 QKR458761:QLD458771 QUN458761:QUZ458771 REJ458761:REV458771 ROF458761:ROR458771 RYB458761:RYN458771 SHX458761:SIJ458771 SRT458761:SSF458771 TBP458761:TCB458771 TLL458761:TLX458771 TVH458761:TVT458771 UFD458761:UFP458771 UOZ458761:UPL458771 UYV458761:UZH458771 VIR458761:VJD458771 VSN458761:VSZ458771 WCJ458761:WCV458771 WMF458761:WMR458771 WWB458761:WWN458771 T524297:AF524307 JP524297:KB524307 TL524297:TX524307 ADH524297:ADT524307 AND524297:ANP524307 AWZ524297:AXL524307 BGV524297:BHH524307 BQR524297:BRD524307 CAN524297:CAZ524307 CKJ524297:CKV524307 CUF524297:CUR524307 DEB524297:DEN524307 DNX524297:DOJ524307 DXT524297:DYF524307 EHP524297:EIB524307 ERL524297:ERX524307 FBH524297:FBT524307 FLD524297:FLP524307 FUZ524297:FVL524307 GEV524297:GFH524307 GOR524297:GPD524307 GYN524297:GYZ524307 HIJ524297:HIV524307 HSF524297:HSR524307 ICB524297:ICN524307 ILX524297:IMJ524307 IVT524297:IWF524307 JFP524297:JGB524307 JPL524297:JPX524307 JZH524297:JZT524307 KJD524297:KJP524307 KSZ524297:KTL524307 LCV524297:LDH524307 LMR524297:LND524307 LWN524297:LWZ524307 MGJ524297:MGV524307 MQF524297:MQR524307 NAB524297:NAN524307 NJX524297:NKJ524307 NTT524297:NUF524307 ODP524297:OEB524307 ONL524297:ONX524307 OXH524297:OXT524307 PHD524297:PHP524307 PQZ524297:PRL524307 QAV524297:QBH524307 QKR524297:QLD524307 QUN524297:QUZ524307 REJ524297:REV524307 ROF524297:ROR524307 RYB524297:RYN524307 SHX524297:SIJ524307 SRT524297:SSF524307 TBP524297:TCB524307 TLL524297:TLX524307 TVH524297:TVT524307 UFD524297:UFP524307 UOZ524297:UPL524307 UYV524297:UZH524307 VIR524297:VJD524307 VSN524297:VSZ524307 WCJ524297:WCV524307 WMF524297:WMR524307 WWB524297:WWN524307 T589833:AF589843 JP589833:KB589843 TL589833:TX589843 ADH589833:ADT589843 AND589833:ANP589843 AWZ589833:AXL589843 BGV589833:BHH589843 BQR589833:BRD589843 CAN589833:CAZ589843 CKJ589833:CKV589843 CUF589833:CUR589843 DEB589833:DEN589843 DNX589833:DOJ589843 DXT589833:DYF589843 EHP589833:EIB589843 ERL589833:ERX589843 FBH589833:FBT589843 FLD589833:FLP589843 FUZ589833:FVL589843 GEV589833:GFH589843 GOR589833:GPD589843 GYN589833:GYZ589843 HIJ589833:HIV589843 HSF589833:HSR589843 ICB589833:ICN589843 ILX589833:IMJ589843 IVT589833:IWF589843 JFP589833:JGB589843 JPL589833:JPX589843 JZH589833:JZT589843 KJD589833:KJP589843 KSZ589833:KTL589843 LCV589833:LDH589843 LMR589833:LND589843 LWN589833:LWZ589843 MGJ589833:MGV589843 MQF589833:MQR589843 NAB589833:NAN589843 NJX589833:NKJ589843 NTT589833:NUF589843 ODP589833:OEB589843 ONL589833:ONX589843 OXH589833:OXT589843 PHD589833:PHP589843 PQZ589833:PRL589843 QAV589833:QBH589843 QKR589833:QLD589843 QUN589833:QUZ589843 REJ589833:REV589843 ROF589833:ROR589843 RYB589833:RYN589843 SHX589833:SIJ589843 SRT589833:SSF589843 TBP589833:TCB589843 TLL589833:TLX589843 TVH589833:TVT589843 UFD589833:UFP589843 UOZ589833:UPL589843 UYV589833:UZH589843 VIR589833:VJD589843 VSN589833:VSZ589843 WCJ589833:WCV589843 WMF589833:WMR589843 WWB589833:WWN589843 T655369:AF655379 JP655369:KB655379 TL655369:TX655379 ADH655369:ADT655379 AND655369:ANP655379 AWZ655369:AXL655379 BGV655369:BHH655379 BQR655369:BRD655379 CAN655369:CAZ655379 CKJ655369:CKV655379 CUF655369:CUR655379 DEB655369:DEN655379 DNX655369:DOJ655379 DXT655369:DYF655379 EHP655369:EIB655379 ERL655369:ERX655379 FBH655369:FBT655379 FLD655369:FLP655379 FUZ655369:FVL655379 GEV655369:GFH655379 GOR655369:GPD655379 GYN655369:GYZ655379 HIJ655369:HIV655379 HSF655369:HSR655379 ICB655369:ICN655379 ILX655369:IMJ655379 IVT655369:IWF655379 JFP655369:JGB655379 JPL655369:JPX655379 JZH655369:JZT655379 KJD655369:KJP655379 KSZ655369:KTL655379 LCV655369:LDH655379 LMR655369:LND655379 LWN655369:LWZ655379 MGJ655369:MGV655379 MQF655369:MQR655379 NAB655369:NAN655379 NJX655369:NKJ655379 NTT655369:NUF655379 ODP655369:OEB655379 ONL655369:ONX655379 OXH655369:OXT655379 PHD655369:PHP655379 PQZ655369:PRL655379 QAV655369:QBH655379 QKR655369:QLD655379 QUN655369:QUZ655379 REJ655369:REV655379 ROF655369:ROR655379 RYB655369:RYN655379 SHX655369:SIJ655379 SRT655369:SSF655379 TBP655369:TCB655379 TLL655369:TLX655379 TVH655369:TVT655379 UFD655369:UFP655379 UOZ655369:UPL655379 UYV655369:UZH655379 VIR655369:VJD655379 VSN655369:VSZ655379 WCJ655369:WCV655379 WMF655369:WMR655379 WWB655369:WWN655379 T720905:AF720915 JP720905:KB720915 TL720905:TX720915 ADH720905:ADT720915 AND720905:ANP720915 AWZ720905:AXL720915 BGV720905:BHH720915 BQR720905:BRD720915 CAN720905:CAZ720915 CKJ720905:CKV720915 CUF720905:CUR720915 DEB720905:DEN720915 DNX720905:DOJ720915 DXT720905:DYF720915 EHP720905:EIB720915 ERL720905:ERX720915 FBH720905:FBT720915 FLD720905:FLP720915 FUZ720905:FVL720915 GEV720905:GFH720915 GOR720905:GPD720915 GYN720905:GYZ720915 HIJ720905:HIV720915 HSF720905:HSR720915 ICB720905:ICN720915 ILX720905:IMJ720915 IVT720905:IWF720915 JFP720905:JGB720915 JPL720905:JPX720915 JZH720905:JZT720915 KJD720905:KJP720915 KSZ720905:KTL720915 LCV720905:LDH720915 LMR720905:LND720915 LWN720905:LWZ720915 MGJ720905:MGV720915 MQF720905:MQR720915 NAB720905:NAN720915 NJX720905:NKJ720915 NTT720905:NUF720915 ODP720905:OEB720915 ONL720905:ONX720915 OXH720905:OXT720915 PHD720905:PHP720915 PQZ720905:PRL720915 QAV720905:QBH720915 QKR720905:QLD720915 QUN720905:QUZ720915 REJ720905:REV720915 ROF720905:ROR720915 RYB720905:RYN720915 SHX720905:SIJ720915 SRT720905:SSF720915 TBP720905:TCB720915 TLL720905:TLX720915 TVH720905:TVT720915 UFD720905:UFP720915 UOZ720905:UPL720915 UYV720905:UZH720915 VIR720905:VJD720915 VSN720905:VSZ720915 WCJ720905:WCV720915 WMF720905:WMR720915 WWB720905:WWN720915 T786441:AF786451 JP786441:KB786451 TL786441:TX786451 ADH786441:ADT786451 AND786441:ANP786451 AWZ786441:AXL786451 BGV786441:BHH786451 BQR786441:BRD786451 CAN786441:CAZ786451 CKJ786441:CKV786451 CUF786441:CUR786451 DEB786441:DEN786451 DNX786441:DOJ786451 DXT786441:DYF786451 EHP786441:EIB786451 ERL786441:ERX786451 FBH786441:FBT786451 FLD786441:FLP786451 FUZ786441:FVL786451 GEV786441:GFH786451 GOR786441:GPD786451 GYN786441:GYZ786451 HIJ786441:HIV786451 HSF786441:HSR786451 ICB786441:ICN786451 ILX786441:IMJ786451 IVT786441:IWF786451 JFP786441:JGB786451 JPL786441:JPX786451 JZH786441:JZT786451 KJD786441:KJP786451 KSZ786441:KTL786451 LCV786441:LDH786451 LMR786441:LND786451 LWN786441:LWZ786451 MGJ786441:MGV786451 MQF786441:MQR786451 NAB786441:NAN786451 NJX786441:NKJ786451 NTT786441:NUF786451 ODP786441:OEB786451 ONL786441:ONX786451 OXH786441:OXT786451 PHD786441:PHP786451 PQZ786441:PRL786451 QAV786441:QBH786451 QKR786441:QLD786451 QUN786441:QUZ786451 REJ786441:REV786451 ROF786441:ROR786451 RYB786441:RYN786451 SHX786441:SIJ786451 SRT786441:SSF786451 TBP786441:TCB786451 TLL786441:TLX786451 TVH786441:TVT786451 UFD786441:UFP786451 UOZ786441:UPL786451 UYV786441:UZH786451 VIR786441:VJD786451 VSN786441:VSZ786451 WCJ786441:WCV786451 WMF786441:WMR786451 WWB786441:WWN786451 T851977:AF851987 JP851977:KB851987 TL851977:TX851987 ADH851977:ADT851987 AND851977:ANP851987 AWZ851977:AXL851987 BGV851977:BHH851987 BQR851977:BRD851987 CAN851977:CAZ851987 CKJ851977:CKV851987 CUF851977:CUR851987 DEB851977:DEN851987 DNX851977:DOJ851987 DXT851977:DYF851987 EHP851977:EIB851987 ERL851977:ERX851987 FBH851977:FBT851987 FLD851977:FLP851987 FUZ851977:FVL851987 GEV851977:GFH851987 GOR851977:GPD851987 GYN851977:GYZ851987 HIJ851977:HIV851987 HSF851977:HSR851987 ICB851977:ICN851987 ILX851977:IMJ851987 IVT851977:IWF851987 JFP851977:JGB851987 JPL851977:JPX851987 JZH851977:JZT851987 KJD851977:KJP851987 KSZ851977:KTL851987 LCV851977:LDH851987 LMR851977:LND851987 LWN851977:LWZ851987 MGJ851977:MGV851987 MQF851977:MQR851987 NAB851977:NAN851987 NJX851977:NKJ851987 NTT851977:NUF851987 ODP851977:OEB851987 ONL851977:ONX851987 OXH851977:OXT851987 PHD851977:PHP851987 PQZ851977:PRL851987 QAV851977:QBH851987 QKR851977:QLD851987 QUN851977:QUZ851987 REJ851977:REV851987 ROF851977:ROR851987 RYB851977:RYN851987 SHX851977:SIJ851987 SRT851977:SSF851987 TBP851977:TCB851987 TLL851977:TLX851987 TVH851977:TVT851987 UFD851977:UFP851987 UOZ851977:UPL851987 UYV851977:UZH851987 VIR851977:VJD851987 VSN851977:VSZ851987 WCJ851977:WCV851987 WMF851977:WMR851987 WWB851977:WWN851987 T917513:AF917523 JP917513:KB917523 TL917513:TX917523 ADH917513:ADT917523 AND917513:ANP917523 AWZ917513:AXL917523 BGV917513:BHH917523 BQR917513:BRD917523 CAN917513:CAZ917523 CKJ917513:CKV917523 CUF917513:CUR917523 DEB917513:DEN917523 DNX917513:DOJ917523 DXT917513:DYF917523 EHP917513:EIB917523 ERL917513:ERX917523 FBH917513:FBT917523 FLD917513:FLP917523 FUZ917513:FVL917523 GEV917513:GFH917523 GOR917513:GPD917523 GYN917513:GYZ917523 HIJ917513:HIV917523 HSF917513:HSR917523 ICB917513:ICN917523 ILX917513:IMJ917523 IVT917513:IWF917523 JFP917513:JGB917523 JPL917513:JPX917523 JZH917513:JZT917523 KJD917513:KJP917523 KSZ917513:KTL917523 LCV917513:LDH917523 LMR917513:LND917523 LWN917513:LWZ917523 MGJ917513:MGV917523 MQF917513:MQR917523 NAB917513:NAN917523 NJX917513:NKJ917523 NTT917513:NUF917523 ODP917513:OEB917523 ONL917513:ONX917523 OXH917513:OXT917523 PHD917513:PHP917523 PQZ917513:PRL917523 QAV917513:QBH917523 QKR917513:QLD917523 QUN917513:QUZ917523 REJ917513:REV917523 ROF917513:ROR917523 RYB917513:RYN917523 SHX917513:SIJ917523 SRT917513:SSF917523 TBP917513:TCB917523 TLL917513:TLX917523 TVH917513:TVT917523 UFD917513:UFP917523 UOZ917513:UPL917523 UYV917513:UZH917523 VIR917513:VJD917523 VSN917513:VSZ917523 WCJ917513:WCV917523 WMF917513:WMR917523 WWB917513:WWN917523 T983049:AF983059 JP983049:KB983059 TL983049:TX983059 ADH983049:ADT983059 AND983049:ANP983059 AWZ983049:AXL983059 BGV983049:BHH983059 BQR983049:BRD983059 CAN983049:CAZ983059 CKJ983049:CKV983059 CUF983049:CUR983059 DEB983049:DEN983059 DNX983049:DOJ983059 DXT983049:DYF983059 EHP983049:EIB983059 ERL983049:ERX983059 FBH983049:FBT983059 FLD983049:FLP983059 FUZ983049:FVL983059 GEV983049:GFH983059 GOR983049:GPD983059 GYN983049:GYZ983059 HIJ983049:HIV983059 HSF983049:HSR983059 ICB983049:ICN983059 ILX983049:IMJ983059 IVT983049:IWF983059 JFP983049:JGB983059 JPL983049:JPX983059 JZH983049:JZT983059 KJD983049:KJP983059 KSZ983049:KTL983059 LCV983049:LDH983059 LMR983049:LND983059 LWN983049:LWZ983059 MGJ983049:MGV983059 MQF983049:MQR983059 NAB983049:NAN983059 NJX983049:NKJ983059 NTT983049:NUF983059 ODP983049:OEB983059 ONL983049:ONX983059 OXH983049:OXT983059 PHD983049:PHP983059 PQZ983049:PRL983059 QAV983049:QBH983059 QKR983049:QLD983059 QUN983049:QUZ983059 REJ983049:REV983059 ROF983049:ROR983059 RYB983049:RYN983059 SHX983049:SIJ983059 SRT983049:SSF983059 TBP983049:TCB983059 TLL983049:TLX983059 TVH983049:TVT983059 UFD983049:UFP983059 UOZ983049:UPL983059 UYV983049:UZH983059 VIR983049:VJD983059 VSN983049:VSZ983059 WCJ983049:WCV983059 WMF983049:WMR983059 WWB983049:WWN983059 WVO983075 JB3:JK3 SX3:TG3 ACT3:ADC3 AMP3:AMY3 AWL3:AWU3 BGH3:BGQ3 BQD3:BQM3 BZZ3:CAI3 CJV3:CKE3 CTR3:CUA3 DDN3:DDW3 DNJ3:DNS3 DXF3:DXO3 EHB3:EHK3 EQX3:ERG3 FAT3:FBC3 FKP3:FKY3 FUL3:FUU3 GEH3:GEQ3 GOD3:GOM3 GXZ3:GYI3 HHV3:HIE3 HRR3:HSA3 IBN3:IBW3 ILJ3:ILS3 IVF3:IVO3 JFB3:JFK3 JOX3:JPG3 JYT3:JZC3 KIP3:KIY3 KSL3:KSU3 LCH3:LCQ3 LMD3:LMM3 LVZ3:LWI3 MFV3:MGE3 MPR3:MQA3 MZN3:MZW3 NJJ3:NJS3 NTF3:NTO3 ODB3:ODK3 OMX3:ONG3 OWT3:OXC3 PGP3:PGY3 PQL3:PQU3 QAH3:QAQ3 QKD3:QKM3 QTZ3:QUI3 RDV3:REE3 RNR3:ROA3 RXN3:RXW3 SHJ3:SHS3 SRF3:SRO3 TBB3:TBK3 TKX3:TLG3 TUT3:TVC3 UEP3:UEY3 UOL3:UOU3 UYH3:UYQ3 VID3:VIM3 VRZ3:VSI3 WBV3:WCE3 WLR3:WMA3 WVN3:WVW3 F65539:O65539 JB65539:JK65539 SX65539:TG65539 ACT65539:ADC65539 AMP65539:AMY65539 AWL65539:AWU65539 BGH65539:BGQ65539 BQD65539:BQM65539 BZZ65539:CAI65539 CJV65539:CKE65539 CTR65539:CUA65539 DDN65539:DDW65539 DNJ65539:DNS65539 DXF65539:DXO65539 EHB65539:EHK65539 EQX65539:ERG65539 FAT65539:FBC65539 FKP65539:FKY65539 FUL65539:FUU65539 GEH65539:GEQ65539 GOD65539:GOM65539 GXZ65539:GYI65539 HHV65539:HIE65539 HRR65539:HSA65539 IBN65539:IBW65539 ILJ65539:ILS65539 IVF65539:IVO65539 JFB65539:JFK65539 JOX65539:JPG65539 JYT65539:JZC65539 KIP65539:KIY65539 KSL65539:KSU65539 LCH65539:LCQ65539 LMD65539:LMM65539 LVZ65539:LWI65539 MFV65539:MGE65539 MPR65539:MQA65539 MZN65539:MZW65539 NJJ65539:NJS65539 NTF65539:NTO65539 ODB65539:ODK65539 OMX65539:ONG65539 OWT65539:OXC65539 PGP65539:PGY65539 PQL65539:PQU65539 QAH65539:QAQ65539 QKD65539:QKM65539 QTZ65539:QUI65539 RDV65539:REE65539 RNR65539:ROA65539 RXN65539:RXW65539 SHJ65539:SHS65539 SRF65539:SRO65539 TBB65539:TBK65539 TKX65539:TLG65539 TUT65539:TVC65539 UEP65539:UEY65539 UOL65539:UOU65539 UYH65539:UYQ65539 VID65539:VIM65539 VRZ65539:VSI65539 WBV65539:WCE65539 WLR65539:WMA65539 WVN65539:WVW65539 F131075:O131075 JB131075:JK131075 SX131075:TG131075 ACT131075:ADC131075 AMP131075:AMY131075 AWL131075:AWU131075 BGH131075:BGQ131075 BQD131075:BQM131075 BZZ131075:CAI131075 CJV131075:CKE131075 CTR131075:CUA131075 DDN131075:DDW131075 DNJ131075:DNS131075 DXF131075:DXO131075 EHB131075:EHK131075 EQX131075:ERG131075 FAT131075:FBC131075 FKP131075:FKY131075 FUL131075:FUU131075 GEH131075:GEQ131075 GOD131075:GOM131075 GXZ131075:GYI131075 HHV131075:HIE131075 HRR131075:HSA131075 IBN131075:IBW131075 ILJ131075:ILS131075 IVF131075:IVO131075 JFB131075:JFK131075 JOX131075:JPG131075 JYT131075:JZC131075 KIP131075:KIY131075 KSL131075:KSU131075 LCH131075:LCQ131075 LMD131075:LMM131075 LVZ131075:LWI131075 MFV131075:MGE131075 MPR131075:MQA131075 MZN131075:MZW131075 NJJ131075:NJS131075 NTF131075:NTO131075 ODB131075:ODK131075 OMX131075:ONG131075 OWT131075:OXC131075 PGP131075:PGY131075 PQL131075:PQU131075 QAH131075:QAQ131075 QKD131075:QKM131075 QTZ131075:QUI131075 RDV131075:REE131075 RNR131075:ROA131075 RXN131075:RXW131075 SHJ131075:SHS131075 SRF131075:SRO131075 TBB131075:TBK131075 TKX131075:TLG131075 TUT131075:TVC131075 UEP131075:UEY131075 UOL131075:UOU131075 UYH131075:UYQ131075 VID131075:VIM131075 VRZ131075:VSI131075 WBV131075:WCE131075 WLR131075:WMA131075 WVN131075:WVW131075 F196611:O196611 JB196611:JK196611 SX196611:TG196611 ACT196611:ADC196611 AMP196611:AMY196611 AWL196611:AWU196611 BGH196611:BGQ196611 BQD196611:BQM196611 BZZ196611:CAI196611 CJV196611:CKE196611 CTR196611:CUA196611 DDN196611:DDW196611 DNJ196611:DNS196611 DXF196611:DXO196611 EHB196611:EHK196611 EQX196611:ERG196611 FAT196611:FBC196611 FKP196611:FKY196611 FUL196611:FUU196611 GEH196611:GEQ196611 GOD196611:GOM196611 GXZ196611:GYI196611 HHV196611:HIE196611 HRR196611:HSA196611 IBN196611:IBW196611 ILJ196611:ILS196611 IVF196611:IVO196611 JFB196611:JFK196611 JOX196611:JPG196611 JYT196611:JZC196611 KIP196611:KIY196611 KSL196611:KSU196611 LCH196611:LCQ196611 LMD196611:LMM196611 LVZ196611:LWI196611 MFV196611:MGE196611 MPR196611:MQA196611 MZN196611:MZW196611 NJJ196611:NJS196611 NTF196611:NTO196611 ODB196611:ODK196611 OMX196611:ONG196611 OWT196611:OXC196611 PGP196611:PGY196611 PQL196611:PQU196611 QAH196611:QAQ196611 QKD196611:QKM196611 QTZ196611:QUI196611 RDV196611:REE196611 RNR196611:ROA196611 RXN196611:RXW196611 SHJ196611:SHS196611 SRF196611:SRO196611 TBB196611:TBK196611 TKX196611:TLG196611 TUT196611:TVC196611 UEP196611:UEY196611 UOL196611:UOU196611 UYH196611:UYQ196611 VID196611:VIM196611 VRZ196611:VSI196611 WBV196611:WCE196611 WLR196611:WMA196611 WVN196611:WVW196611 F262147:O262147 JB262147:JK262147 SX262147:TG262147 ACT262147:ADC262147 AMP262147:AMY262147 AWL262147:AWU262147 BGH262147:BGQ262147 BQD262147:BQM262147 BZZ262147:CAI262147 CJV262147:CKE262147 CTR262147:CUA262147 DDN262147:DDW262147 DNJ262147:DNS262147 DXF262147:DXO262147 EHB262147:EHK262147 EQX262147:ERG262147 FAT262147:FBC262147 FKP262147:FKY262147 FUL262147:FUU262147 GEH262147:GEQ262147 GOD262147:GOM262147 GXZ262147:GYI262147 HHV262147:HIE262147 HRR262147:HSA262147 IBN262147:IBW262147 ILJ262147:ILS262147 IVF262147:IVO262147 JFB262147:JFK262147 JOX262147:JPG262147 JYT262147:JZC262147 KIP262147:KIY262147 KSL262147:KSU262147 LCH262147:LCQ262147 LMD262147:LMM262147 LVZ262147:LWI262147 MFV262147:MGE262147 MPR262147:MQA262147 MZN262147:MZW262147 NJJ262147:NJS262147 NTF262147:NTO262147 ODB262147:ODK262147 OMX262147:ONG262147 OWT262147:OXC262147 PGP262147:PGY262147 PQL262147:PQU262147 QAH262147:QAQ262147 QKD262147:QKM262147 QTZ262147:QUI262147 RDV262147:REE262147 RNR262147:ROA262147 RXN262147:RXW262147 SHJ262147:SHS262147 SRF262147:SRO262147 TBB262147:TBK262147 TKX262147:TLG262147 TUT262147:TVC262147 UEP262147:UEY262147 UOL262147:UOU262147 UYH262147:UYQ262147 VID262147:VIM262147 VRZ262147:VSI262147 WBV262147:WCE262147 WLR262147:WMA262147 WVN262147:WVW262147 F327683:O327683 JB327683:JK327683 SX327683:TG327683 ACT327683:ADC327683 AMP327683:AMY327683 AWL327683:AWU327683 BGH327683:BGQ327683 BQD327683:BQM327683 BZZ327683:CAI327683 CJV327683:CKE327683 CTR327683:CUA327683 DDN327683:DDW327683 DNJ327683:DNS327683 DXF327683:DXO327683 EHB327683:EHK327683 EQX327683:ERG327683 FAT327683:FBC327683 FKP327683:FKY327683 FUL327683:FUU327683 GEH327683:GEQ327683 GOD327683:GOM327683 GXZ327683:GYI327683 HHV327683:HIE327683 HRR327683:HSA327683 IBN327683:IBW327683 ILJ327683:ILS327683 IVF327683:IVO327683 JFB327683:JFK327683 JOX327683:JPG327683 JYT327683:JZC327683 KIP327683:KIY327683 KSL327683:KSU327683 LCH327683:LCQ327683 LMD327683:LMM327683 LVZ327683:LWI327683 MFV327683:MGE327683 MPR327683:MQA327683 MZN327683:MZW327683 NJJ327683:NJS327683 NTF327683:NTO327683 ODB327683:ODK327683 OMX327683:ONG327683 OWT327683:OXC327683 PGP327683:PGY327683 PQL327683:PQU327683 QAH327683:QAQ327683 QKD327683:QKM327683 QTZ327683:QUI327683 RDV327683:REE327683 RNR327683:ROA327683 RXN327683:RXW327683 SHJ327683:SHS327683 SRF327683:SRO327683 TBB327683:TBK327683 TKX327683:TLG327683 TUT327683:TVC327683 UEP327683:UEY327683 UOL327683:UOU327683 UYH327683:UYQ327683 VID327683:VIM327683 VRZ327683:VSI327683 WBV327683:WCE327683 WLR327683:WMA327683 WVN327683:WVW327683 F393219:O393219 JB393219:JK393219 SX393219:TG393219 ACT393219:ADC393219 AMP393219:AMY393219 AWL393219:AWU393219 BGH393219:BGQ393219 BQD393219:BQM393219 BZZ393219:CAI393219 CJV393219:CKE393219 CTR393219:CUA393219 DDN393219:DDW393219 DNJ393219:DNS393219 DXF393219:DXO393219 EHB393219:EHK393219 EQX393219:ERG393219 FAT393219:FBC393219 FKP393219:FKY393219 FUL393219:FUU393219 GEH393219:GEQ393219 GOD393219:GOM393219 GXZ393219:GYI393219 HHV393219:HIE393219 HRR393219:HSA393219 IBN393219:IBW393219 ILJ393219:ILS393219 IVF393219:IVO393219 JFB393219:JFK393219 JOX393219:JPG393219 JYT393219:JZC393219 KIP393219:KIY393219 KSL393219:KSU393219 LCH393219:LCQ393219 LMD393219:LMM393219 LVZ393219:LWI393219 MFV393219:MGE393219 MPR393219:MQA393219 MZN393219:MZW393219 NJJ393219:NJS393219 NTF393219:NTO393219 ODB393219:ODK393219 OMX393219:ONG393219 OWT393219:OXC393219 PGP393219:PGY393219 PQL393219:PQU393219 QAH393219:QAQ393219 QKD393219:QKM393219 QTZ393219:QUI393219 RDV393219:REE393219 RNR393219:ROA393219 RXN393219:RXW393219 SHJ393219:SHS393219 SRF393219:SRO393219 TBB393219:TBK393219 TKX393219:TLG393219 TUT393219:TVC393219 UEP393219:UEY393219 UOL393219:UOU393219 UYH393219:UYQ393219 VID393219:VIM393219 VRZ393219:VSI393219 WBV393219:WCE393219 WLR393219:WMA393219 WVN393219:WVW393219 F458755:O458755 JB458755:JK458755 SX458755:TG458755 ACT458755:ADC458755 AMP458755:AMY458755 AWL458755:AWU458755 BGH458755:BGQ458755 BQD458755:BQM458755 BZZ458755:CAI458755 CJV458755:CKE458755 CTR458755:CUA458755 DDN458755:DDW458755 DNJ458755:DNS458755 DXF458755:DXO458755 EHB458755:EHK458755 EQX458755:ERG458755 FAT458755:FBC458755 FKP458755:FKY458755 FUL458755:FUU458755 GEH458755:GEQ458755 GOD458755:GOM458755 GXZ458755:GYI458755 HHV458755:HIE458755 HRR458755:HSA458755 IBN458755:IBW458755 ILJ458755:ILS458755 IVF458755:IVO458755 JFB458755:JFK458755 JOX458755:JPG458755 JYT458755:JZC458755 KIP458755:KIY458755 KSL458755:KSU458755 LCH458755:LCQ458755 LMD458755:LMM458755 LVZ458755:LWI458755 MFV458755:MGE458755 MPR458755:MQA458755 MZN458755:MZW458755 NJJ458755:NJS458755 NTF458755:NTO458755 ODB458755:ODK458755 OMX458755:ONG458755 OWT458755:OXC458755 PGP458755:PGY458755 PQL458755:PQU458755 QAH458755:QAQ458755 QKD458755:QKM458755 QTZ458755:QUI458755 RDV458755:REE458755 RNR458755:ROA458755 RXN458755:RXW458755 SHJ458755:SHS458755 SRF458755:SRO458755 TBB458755:TBK458755 TKX458755:TLG458755 TUT458755:TVC458755 UEP458755:UEY458755 UOL458755:UOU458755 UYH458755:UYQ458755 VID458755:VIM458755 VRZ458755:VSI458755 WBV458755:WCE458755 WLR458755:WMA458755 WVN458755:WVW458755 F524291:O524291 JB524291:JK524291 SX524291:TG524291 ACT524291:ADC524291 AMP524291:AMY524291 AWL524291:AWU524291 BGH524291:BGQ524291 BQD524291:BQM524291 BZZ524291:CAI524291 CJV524291:CKE524291 CTR524291:CUA524291 DDN524291:DDW524291 DNJ524291:DNS524291 DXF524291:DXO524291 EHB524291:EHK524291 EQX524291:ERG524291 FAT524291:FBC524291 FKP524291:FKY524291 FUL524291:FUU524291 GEH524291:GEQ524291 GOD524291:GOM524291 GXZ524291:GYI524291 HHV524291:HIE524291 HRR524291:HSA524291 IBN524291:IBW524291 ILJ524291:ILS524291 IVF524291:IVO524291 JFB524291:JFK524291 JOX524291:JPG524291 JYT524291:JZC524291 KIP524291:KIY524291 KSL524291:KSU524291 LCH524291:LCQ524291 LMD524291:LMM524291 LVZ524291:LWI524291 MFV524291:MGE524291 MPR524291:MQA524291 MZN524291:MZW524291 NJJ524291:NJS524291 NTF524291:NTO524291 ODB524291:ODK524291 OMX524291:ONG524291 OWT524291:OXC524291 PGP524291:PGY524291 PQL524291:PQU524291 QAH524291:QAQ524291 QKD524291:QKM524291 QTZ524291:QUI524291 RDV524291:REE524291 RNR524291:ROA524291 RXN524291:RXW524291 SHJ524291:SHS524291 SRF524291:SRO524291 TBB524291:TBK524291 TKX524291:TLG524291 TUT524291:TVC524291 UEP524291:UEY524291 UOL524291:UOU524291 UYH524291:UYQ524291 VID524291:VIM524291 VRZ524291:VSI524291 WBV524291:WCE524291 WLR524291:WMA524291 WVN524291:WVW524291 F589827:O589827 JB589827:JK589827 SX589827:TG589827 ACT589827:ADC589827 AMP589827:AMY589827 AWL589827:AWU589827 BGH589827:BGQ589827 BQD589827:BQM589827 BZZ589827:CAI589827 CJV589827:CKE589827 CTR589827:CUA589827 DDN589827:DDW589827 DNJ589827:DNS589827 DXF589827:DXO589827 EHB589827:EHK589827 EQX589827:ERG589827 FAT589827:FBC589827 FKP589827:FKY589827 FUL589827:FUU589827 GEH589827:GEQ589827 GOD589827:GOM589827 GXZ589827:GYI589827 HHV589827:HIE589827 HRR589827:HSA589827 IBN589827:IBW589827 ILJ589827:ILS589827 IVF589827:IVO589827 JFB589827:JFK589827 JOX589827:JPG589827 JYT589827:JZC589827 KIP589827:KIY589827 KSL589827:KSU589827 LCH589827:LCQ589827 LMD589827:LMM589827 LVZ589827:LWI589827 MFV589827:MGE589827 MPR589827:MQA589827 MZN589827:MZW589827 NJJ589827:NJS589827 NTF589827:NTO589827 ODB589827:ODK589827 OMX589827:ONG589827 OWT589827:OXC589827 PGP589827:PGY589827 PQL589827:PQU589827 QAH589827:QAQ589827 QKD589827:QKM589827 QTZ589827:QUI589827 RDV589827:REE589827 RNR589827:ROA589827 RXN589827:RXW589827 SHJ589827:SHS589827 SRF589827:SRO589827 TBB589827:TBK589827 TKX589827:TLG589827 TUT589827:TVC589827 UEP589827:UEY589827 UOL589827:UOU589827 UYH589827:UYQ589827 VID589827:VIM589827 VRZ589827:VSI589827 WBV589827:WCE589827 WLR589827:WMA589827 WVN589827:WVW589827 F655363:O655363 JB655363:JK655363 SX655363:TG655363 ACT655363:ADC655363 AMP655363:AMY655363 AWL655363:AWU655363 BGH655363:BGQ655363 BQD655363:BQM655363 BZZ655363:CAI655363 CJV655363:CKE655363 CTR655363:CUA655363 DDN655363:DDW655363 DNJ655363:DNS655363 DXF655363:DXO655363 EHB655363:EHK655363 EQX655363:ERG655363 FAT655363:FBC655363 FKP655363:FKY655363 FUL655363:FUU655363 GEH655363:GEQ655363 GOD655363:GOM655363 GXZ655363:GYI655363 HHV655363:HIE655363 HRR655363:HSA655363 IBN655363:IBW655363 ILJ655363:ILS655363 IVF655363:IVO655363 JFB655363:JFK655363 JOX655363:JPG655363 JYT655363:JZC655363 KIP655363:KIY655363 KSL655363:KSU655363 LCH655363:LCQ655363 LMD655363:LMM655363 LVZ655363:LWI655363 MFV655363:MGE655363 MPR655363:MQA655363 MZN655363:MZW655363 NJJ655363:NJS655363 NTF655363:NTO655363 ODB655363:ODK655363 OMX655363:ONG655363 OWT655363:OXC655363 PGP655363:PGY655363 PQL655363:PQU655363 QAH655363:QAQ655363 QKD655363:QKM655363 QTZ655363:QUI655363 RDV655363:REE655363 RNR655363:ROA655363 RXN655363:RXW655363 SHJ655363:SHS655363 SRF655363:SRO655363 TBB655363:TBK655363 TKX655363:TLG655363 TUT655363:TVC655363 UEP655363:UEY655363 UOL655363:UOU655363 UYH655363:UYQ655363 VID655363:VIM655363 VRZ655363:VSI655363 WBV655363:WCE655363 WLR655363:WMA655363 WVN655363:WVW655363 F720899:O720899 JB720899:JK720899 SX720899:TG720899 ACT720899:ADC720899 AMP720899:AMY720899 AWL720899:AWU720899 BGH720899:BGQ720899 BQD720899:BQM720899 BZZ720899:CAI720899 CJV720899:CKE720899 CTR720899:CUA720899 DDN720899:DDW720899 DNJ720899:DNS720899 DXF720899:DXO720899 EHB720899:EHK720899 EQX720899:ERG720899 FAT720899:FBC720899 FKP720899:FKY720899 FUL720899:FUU720899 GEH720899:GEQ720899 GOD720899:GOM720899 GXZ720899:GYI720899 HHV720899:HIE720899 HRR720899:HSA720899 IBN720899:IBW720899 ILJ720899:ILS720899 IVF720899:IVO720899 JFB720899:JFK720899 JOX720899:JPG720899 JYT720899:JZC720899 KIP720899:KIY720899 KSL720899:KSU720899 LCH720899:LCQ720899 LMD720899:LMM720899 LVZ720899:LWI720899 MFV720899:MGE720899 MPR720899:MQA720899 MZN720899:MZW720899 NJJ720899:NJS720899 NTF720899:NTO720899 ODB720899:ODK720899 OMX720899:ONG720899 OWT720899:OXC720899 PGP720899:PGY720899 PQL720899:PQU720899 QAH720899:QAQ720899 QKD720899:QKM720899 QTZ720899:QUI720899 RDV720899:REE720899 RNR720899:ROA720899 RXN720899:RXW720899 SHJ720899:SHS720899 SRF720899:SRO720899 TBB720899:TBK720899 TKX720899:TLG720899 TUT720899:TVC720899 UEP720899:UEY720899 UOL720899:UOU720899 UYH720899:UYQ720899 VID720899:VIM720899 VRZ720899:VSI720899 WBV720899:WCE720899 WLR720899:WMA720899 WVN720899:WVW720899 F786435:O786435 JB786435:JK786435 SX786435:TG786435 ACT786435:ADC786435 AMP786435:AMY786435 AWL786435:AWU786435 BGH786435:BGQ786435 BQD786435:BQM786435 BZZ786435:CAI786435 CJV786435:CKE786435 CTR786435:CUA786435 DDN786435:DDW786435 DNJ786435:DNS786435 DXF786435:DXO786435 EHB786435:EHK786435 EQX786435:ERG786435 FAT786435:FBC786435 FKP786435:FKY786435 FUL786435:FUU786435 GEH786435:GEQ786435 GOD786435:GOM786435 GXZ786435:GYI786435 HHV786435:HIE786435 HRR786435:HSA786435 IBN786435:IBW786435 ILJ786435:ILS786435 IVF786435:IVO786435 JFB786435:JFK786435 JOX786435:JPG786435 JYT786435:JZC786435 KIP786435:KIY786435 KSL786435:KSU786435 LCH786435:LCQ786435 LMD786435:LMM786435 LVZ786435:LWI786435 MFV786435:MGE786435 MPR786435:MQA786435 MZN786435:MZW786435 NJJ786435:NJS786435 NTF786435:NTO786435 ODB786435:ODK786435 OMX786435:ONG786435 OWT786435:OXC786435 PGP786435:PGY786435 PQL786435:PQU786435 QAH786435:QAQ786435 QKD786435:QKM786435 QTZ786435:QUI786435 RDV786435:REE786435 RNR786435:ROA786435 RXN786435:RXW786435 SHJ786435:SHS786435 SRF786435:SRO786435 TBB786435:TBK786435 TKX786435:TLG786435 TUT786435:TVC786435 UEP786435:UEY786435 UOL786435:UOU786435 UYH786435:UYQ786435 VID786435:VIM786435 VRZ786435:VSI786435 WBV786435:WCE786435 WLR786435:WMA786435 WVN786435:WVW786435 F851971:O851971 JB851971:JK851971 SX851971:TG851971 ACT851971:ADC851971 AMP851971:AMY851971 AWL851971:AWU851971 BGH851971:BGQ851971 BQD851971:BQM851971 BZZ851971:CAI851971 CJV851971:CKE851971 CTR851971:CUA851971 DDN851971:DDW851971 DNJ851971:DNS851971 DXF851971:DXO851971 EHB851971:EHK851971 EQX851971:ERG851971 FAT851971:FBC851971 FKP851971:FKY851971 FUL851971:FUU851971 GEH851971:GEQ851971 GOD851971:GOM851971 GXZ851971:GYI851971 HHV851971:HIE851971 HRR851971:HSA851971 IBN851971:IBW851971 ILJ851971:ILS851971 IVF851971:IVO851971 JFB851971:JFK851971 JOX851971:JPG851971 JYT851971:JZC851971 KIP851971:KIY851971 KSL851971:KSU851971 LCH851971:LCQ851971 LMD851971:LMM851971 LVZ851971:LWI851971 MFV851971:MGE851971 MPR851971:MQA851971 MZN851971:MZW851971 NJJ851971:NJS851971 NTF851971:NTO851971 ODB851971:ODK851971 OMX851971:ONG851971 OWT851971:OXC851971 PGP851971:PGY851971 PQL851971:PQU851971 QAH851971:QAQ851971 QKD851971:QKM851971 QTZ851971:QUI851971 RDV851971:REE851971 RNR851971:ROA851971 RXN851971:RXW851971 SHJ851971:SHS851971 SRF851971:SRO851971 TBB851971:TBK851971 TKX851971:TLG851971 TUT851971:TVC851971 UEP851971:UEY851971 UOL851971:UOU851971 UYH851971:UYQ851971 VID851971:VIM851971 VRZ851971:VSI851971 WBV851971:WCE851971 WLR851971:WMA851971 WVN851971:WVW851971 F917507:O917507 JB917507:JK917507 SX917507:TG917507 ACT917507:ADC917507 AMP917507:AMY917507 AWL917507:AWU917507 BGH917507:BGQ917507 BQD917507:BQM917507 BZZ917507:CAI917507 CJV917507:CKE917507 CTR917507:CUA917507 DDN917507:DDW917507 DNJ917507:DNS917507 DXF917507:DXO917507 EHB917507:EHK917507 EQX917507:ERG917507 FAT917507:FBC917507 FKP917507:FKY917507 FUL917507:FUU917507 GEH917507:GEQ917507 GOD917507:GOM917507 GXZ917507:GYI917507 HHV917507:HIE917507 HRR917507:HSA917507 IBN917507:IBW917507 ILJ917507:ILS917507 IVF917507:IVO917507 JFB917507:JFK917507 JOX917507:JPG917507 JYT917507:JZC917507 KIP917507:KIY917507 KSL917507:KSU917507 LCH917507:LCQ917507 LMD917507:LMM917507 LVZ917507:LWI917507 MFV917507:MGE917507 MPR917507:MQA917507 MZN917507:MZW917507 NJJ917507:NJS917507 NTF917507:NTO917507 ODB917507:ODK917507 OMX917507:ONG917507 OWT917507:OXC917507 PGP917507:PGY917507 PQL917507:PQU917507 QAH917507:QAQ917507 QKD917507:QKM917507 QTZ917507:QUI917507 RDV917507:REE917507 RNR917507:ROA917507 RXN917507:RXW917507 SHJ917507:SHS917507 SRF917507:SRO917507 TBB917507:TBK917507 TKX917507:TLG917507 TUT917507:TVC917507 UEP917507:UEY917507 UOL917507:UOU917507 UYH917507:UYQ917507 VID917507:VIM917507 VRZ917507:VSI917507 WBV917507:WCE917507 WLR917507:WMA917507 WVN917507:WVW917507 F983043:O983043 JB983043:JK983043 SX983043:TG983043 ACT983043:ADC983043 AMP983043:AMY983043 AWL983043:AWU983043 BGH983043:BGQ983043 BQD983043:BQM983043 BZZ983043:CAI983043 CJV983043:CKE983043 CTR983043:CUA983043 DDN983043:DDW983043 DNJ983043:DNS983043 DXF983043:DXO983043 EHB983043:EHK983043 EQX983043:ERG983043 FAT983043:FBC983043 FKP983043:FKY983043 FUL983043:FUU983043 GEH983043:GEQ983043 GOD983043:GOM983043 GXZ983043:GYI983043 HHV983043:HIE983043 HRR983043:HSA983043 IBN983043:IBW983043 ILJ983043:ILS983043 IVF983043:IVO983043 JFB983043:JFK983043 JOX983043:JPG983043 JYT983043:JZC983043 KIP983043:KIY983043 KSL983043:KSU983043 LCH983043:LCQ983043 LMD983043:LMM983043 LVZ983043:LWI983043 MFV983043:MGE983043 MPR983043:MQA983043 MZN983043:MZW983043 NJJ983043:NJS983043 NTF983043:NTO983043 ODB983043:ODK983043 OMX983043:ONG983043 OWT983043:OXC983043 PGP983043:PGY983043 PQL983043:PQU983043 QAH983043:QAQ983043 QKD983043:QKM983043 QTZ983043:QUI983043 RDV983043:REE983043 RNR983043:ROA983043 RXN983043:RXW983043 SHJ983043:SHS983043 SRF983043:SRO983043 TBB983043:TBK983043 TKX983043:TLG983043 TUT983043:TVC983043 UEP983043:UEY983043 UOL983043:UOU983043 UYH983043:UYQ983043 VID983043:VIM983043 VRZ983043:VSI983043 WBV983043:WCE983043 WLR983043:WMA983043 WVN983043:WVW983043 K34 JG34 TC34 ACY34 AMU34 AWQ34 BGM34 BQI34 CAE34 CKA34 CTW34 DDS34 DNO34 DXK34 EHG34 ERC34 FAY34 FKU34 FUQ34 GEM34 GOI34 GYE34 HIA34 HRW34 IBS34 ILO34 IVK34 JFG34 JPC34 JYY34 KIU34 KSQ34 LCM34 LMI34 LWE34 MGA34 MPW34 MZS34 NJO34 NTK34 ODG34 ONC34 OWY34 PGU34 PQQ34 QAM34 QKI34 QUE34 REA34 RNW34 RXS34 SHO34 SRK34 TBG34 TLC34 TUY34 UEU34 UOQ34 UYM34 VII34 VSE34 WCA34 WLW34 WVS34 K65570 JG65570 TC65570 ACY65570 AMU65570 AWQ65570 BGM65570 BQI65570 CAE65570 CKA65570 CTW65570 DDS65570 DNO65570 DXK65570 EHG65570 ERC65570 FAY65570 FKU65570 FUQ65570 GEM65570 GOI65570 GYE65570 HIA65570 HRW65570 IBS65570 ILO65570 IVK65570 JFG65570 JPC65570 JYY65570 KIU65570 KSQ65570 LCM65570 LMI65570 LWE65570 MGA65570 MPW65570 MZS65570 NJO65570 NTK65570 ODG65570 ONC65570 OWY65570 PGU65570 PQQ65570 QAM65570 QKI65570 QUE65570 REA65570 RNW65570 RXS65570 SHO65570 SRK65570 TBG65570 TLC65570 TUY65570 UEU65570 UOQ65570 UYM65570 VII65570 VSE65570 WCA65570 WLW65570 WVS65570 K131106 JG131106 TC131106 ACY131106 AMU131106 AWQ131106 BGM131106 BQI131106 CAE131106 CKA131106 CTW131106 DDS131106 DNO131106 DXK131106 EHG131106 ERC131106 FAY131106 FKU131106 FUQ131106 GEM131106 GOI131106 GYE131106 HIA131106 HRW131106 IBS131106 ILO131106 IVK131106 JFG131106 JPC131106 JYY131106 KIU131106 KSQ131106 LCM131106 LMI131106 LWE131106 MGA131106 MPW131106 MZS131106 NJO131106 NTK131106 ODG131106 ONC131106 OWY131106 PGU131106 PQQ131106 QAM131106 QKI131106 QUE131106 REA131106 RNW131106 RXS131106 SHO131106 SRK131106 TBG131106 TLC131106 TUY131106 UEU131106 UOQ131106 UYM131106 VII131106 VSE131106 WCA131106 WLW131106 WVS131106 K196642 JG196642 TC196642 ACY196642 AMU196642 AWQ196642 BGM196642 BQI196642 CAE196642 CKA196642 CTW196642 DDS196642 DNO196642 DXK196642 EHG196642 ERC196642 FAY196642 FKU196642 FUQ196642 GEM196642 GOI196642 GYE196642 HIA196642 HRW196642 IBS196642 ILO196642 IVK196642 JFG196642 JPC196642 JYY196642 KIU196642 KSQ196642 LCM196642 LMI196642 LWE196642 MGA196642 MPW196642 MZS196642 NJO196642 NTK196642 ODG196642 ONC196642 OWY196642 PGU196642 PQQ196642 QAM196642 QKI196642 QUE196642 REA196642 RNW196642 RXS196642 SHO196642 SRK196642 TBG196642 TLC196642 TUY196642 UEU196642 UOQ196642 UYM196642 VII196642 VSE196642 WCA196642 WLW196642 WVS196642 K262178 JG262178 TC262178 ACY262178 AMU262178 AWQ262178 BGM262178 BQI262178 CAE262178 CKA262178 CTW262178 DDS262178 DNO262178 DXK262178 EHG262178 ERC262178 FAY262178 FKU262178 FUQ262178 GEM262178 GOI262178 GYE262178 HIA262178 HRW262178 IBS262178 ILO262178 IVK262178 JFG262178 JPC262178 JYY262178 KIU262178 KSQ262178 LCM262178 LMI262178 LWE262178 MGA262178 MPW262178 MZS262178 NJO262178 NTK262178 ODG262178 ONC262178 OWY262178 PGU262178 PQQ262178 QAM262178 QKI262178 QUE262178 REA262178 RNW262178 RXS262178 SHO262178 SRK262178 TBG262178 TLC262178 TUY262178 UEU262178 UOQ262178 UYM262178 VII262178 VSE262178 WCA262178 WLW262178 WVS262178 K327714 JG327714 TC327714 ACY327714 AMU327714 AWQ327714 BGM327714 BQI327714 CAE327714 CKA327714 CTW327714 DDS327714 DNO327714 DXK327714 EHG327714 ERC327714 FAY327714 FKU327714 FUQ327714 GEM327714 GOI327714 GYE327714 HIA327714 HRW327714 IBS327714 ILO327714 IVK327714 JFG327714 JPC327714 JYY327714 KIU327714 KSQ327714 LCM327714 LMI327714 LWE327714 MGA327714 MPW327714 MZS327714 NJO327714 NTK327714 ODG327714 ONC327714 OWY327714 PGU327714 PQQ327714 QAM327714 QKI327714 QUE327714 REA327714 RNW327714 RXS327714 SHO327714 SRK327714 TBG327714 TLC327714 TUY327714 UEU327714 UOQ327714 UYM327714 VII327714 VSE327714 WCA327714 WLW327714 WVS327714 K393250 JG393250 TC393250 ACY393250 AMU393250 AWQ393250 BGM393250 BQI393250 CAE393250 CKA393250 CTW393250 DDS393250 DNO393250 DXK393250 EHG393250 ERC393250 FAY393250 FKU393250 FUQ393250 GEM393250 GOI393250 GYE393250 HIA393250 HRW393250 IBS393250 ILO393250 IVK393250 JFG393250 JPC393250 JYY393250 KIU393250 KSQ393250 LCM393250 LMI393250 LWE393250 MGA393250 MPW393250 MZS393250 NJO393250 NTK393250 ODG393250 ONC393250 OWY393250 PGU393250 PQQ393250 QAM393250 QKI393250 QUE393250 REA393250 RNW393250 RXS393250 SHO393250 SRK393250 TBG393250 TLC393250 TUY393250 UEU393250 UOQ393250 UYM393250 VII393250 VSE393250 WCA393250 WLW393250 WVS393250 K458786 JG458786 TC458786 ACY458786 AMU458786 AWQ458786 BGM458786 BQI458786 CAE458786 CKA458786 CTW458786 DDS458786 DNO458786 DXK458786 EHG458786 ERC458786 FAY458786 FKU458786 FUQ458786 GEM458786 GOI458786 GYE458786 HIA458786 HRW458786 IBS458786 ILO458786 IVK458786 JFG458786 JPC458786 JYY458786 KIU458786 KSQ458786 LCM458786 LMI458786 LWE458786 MGA458786 MPW458786 MZS458786 NJO458786 NTK458786 ODG458786 ONC458786 OWY458786 PGU458786 PQQ458786 QAM458786 QKI458786 QUE458786 REA458786 RNW458786 RXS458786 SHO458786 SRK458786 TBG458786 TLC458786 TUY458786 UEU458786 UOQ458786 UYM458786 VII458786 VSE458786 WCA458786 WLW458786 WVS458786 K524322 JG524322 TC524322 ACY524322 AMU524322 AWQ524322 BGM524322 BQI524322 CAE524322 CKA524322 CTW524322 DDS524322 DNO524322 DXK524322 EHG524322 ERC524322 FAY524322 FKU524322 FUQ524322 GEM524322 GOI524322 GYE524322 HIA524322 HRW524322 IBS524322 ILO524322 IVK524322 JFG524322 JPC524322 JYY524322 KIU524322 KSQ524322 LCM524322 LMI524322 LWE524322 MGA524322 MPW524322 MZS524322 NJO524322 NTK524322 ODG524322 ONC524322 OWY524322 PGU524322 PQQ524322 QAM524322 QKI524322 QUE524322 REA524322 RNW524322 RXS524322 SHO524322 SRK524322 TBG524322 TLC524322 TUY524322 UEU524322 UOQ524322 UYM524322 VII524322 VSE524322 WCA524322 WLW524322 WVS524322 K589858 JG589858 TC589858 ACY589858 AMU589858 AWQ589858 BGM589858 BQI589858 CAE589858 CKA589858 CTW589858 DDS589858 DNO589858 DXK589858 EHG589858 ERC589858 FAY589858 FKU589858 FUQ589858 GEM589858 GOI589858 GYE589858 HIA589858 HRW589858 IBS589858 ILO589858 IVK589858 JFG589858 JPC589858 JYY589858 KIU589858 KSQ589858 LCM589858 LMI589858 LWE589858 MGA589858 MPW589858 MZS589858 NJO589858 NTK589858 ODG589858 ONC589858 OWY589858 PGU589858 PQQ589858 QAM589858 QKI589858 QUE589858 REA589858 RNW589858 RXS589858 SHO589858 SRK589858 TBG589858 TLC589858 TUY589858 UEU589858 UOQ589858 UYM589858 VII589858 VSE589858 WCA589858 WLW589858 WVS589858 K655394 JG655394 TC655394 ACY655394 AMU655394 AWQ655394 BGM655394 BQI655394 CAE655394 CKA655394 CTW655394 DDS655394 DNO655394 DXK655394 EHG655394 ERC655394 FAY655394 FKU655394 FUQ655394 GEM655394 GOI655394 GYE655394 HIA655394 HRW655394 IBS655394 ILO655394 IVK655394 JFG655394 JPC655394 JYY655394 KIU655394 KSQ655394 LCM655394 LMI655394 LWE655394 MGA655394 MPW655394 MZS655394 NJO655394 NTK655394 ODG655394 ONC655394 OWY655394 PGU655394 PQQ655394 QAM655394 QKI655394 QUE655394 REA655394 RNW655394 RXS655394 SHO655394 SRK655394 TBG655394 TLC655394 TUY655394 UEU655394 UOQ655394 UYM655394 VII655394 VSE655394 WCA655394 WLW655394 WVS655394 K720930 JG720930 TC720930 ACY720930 AMU720930 AWQ720930 BGM720930 BQI720930 CAE720930 CKA720930 CTW720930 DDS720930 DNO720930 DXK720930 EHG720930 ERC720930 FAY720930 FKU720930 FUQ720930 GEM720930 GOI720930 GYE720930 HIA720930 HRW720930 IBS720930 ILO720930 IVK720930 JFG720930 JPC720930 JYY720930 KIU720930 KSQ720930 LCM720930 LMI720930 LWE720930 MGA720930 MPW720930 MZS720930 NJO720930 NTK720930 ODG720930 ONC720930 OWY720930 PGU720930 PQQ720930 QAM720930 QKI720930 QUE720930 REA720930 RNW720930 RXS720930 SHO720930 SRK720930 TBG720930 TLC720930 TUY720930 UEU720930 UOQ720930 UYM720930 VII720930 VSE720930 WCA720930 WLW720930 WVS720930 K786466 JG786466 TC786466 ACY786466 AMU786466 AWQ786466 BGM786466 BQI786466 CAE786466 CKA786466 CTW786466 DDS786466 DNO786466 DXK786466 EHG786466 ERC786466 FAY786466 FKU786466 FUQ786466 GEM786466 GOI786466 GYE786466 HIA786466 HRW786466 IBS786466 ILO786466 IVK786466 JFG786466 JPC786466 JYY786466 KIU786466 KSQ786466 LCM786466 LMI786466 LWE786466 MGA786466 MPW786466 MZS786466 NJO786466 NTK786466 ODG786466 ONC786466 OWY786466 PGU786466 PQQ786466 QAM786466 QKI786466 QUE786466 REA786466 RNW786466 RXS786466 SHO786466 SRK786466 TBG786466 TLC786466 TUY786466 UEU786466 UOQ786466 UYM786466 VII786466 VSE786466 WCA786466 WLW786466 WVS786466 K852002 JG852002 TC852002 ACY852002 AMU852002 AWQ852002 BGM852002 BQI852002 CAE852002 CKA852002 CTW852002 DDS852002 DNO852002 DXK852002 EHG852002 ERC852002 FAY852002 FKU852002 FUQ852002 GEM852002 GOI852002 GYE852002 HIA852002 HRW852002 IBS852002 ILO852002 IVK852002 JFG852002 JPC852002 JYY852002 KIU852002 KSQ852002 LCM852002 LMI852002 LWE852002 MGA852002 MPW852002 MZS852002 NJO852002 NTK852002 ODG852002 ONC852002 OWY852002 PGU852002 PQQ852002 QAM852002 QKI852002 QUE852002 REA852002 RNW852002 RXS852002 SHO852002 SRK852002 TBG852002 TLC852002 TUY852002 UEU852002 UOQ852002 UYM852002 VII852002 VSE852002 WCA852002 WLW852002 WVS852002 K917538 JG917538 TC917538 ACY917538 AMU917538 AWQ917538 BGM917538 BQI917538 CAE917538 CKA917538 CTW917538 DDS917538 DNO917538 DXK917538 EHG917538 ERC917538 FAY917538 FKU917538 FUQ917538 GEM917538 GOI917538 GYE917538 HIA917538 HRW917538 IBS917538 ILO917538 IVK917538 JFG917538 JPC917538 JYY917538 KIU917538 KSQ917538 LCM917538 LMI917538 LWE917538 MGA917538 MPW917538 MZS917538 NJO917538 NTK917538 ODG917538 ONC917538 OWY917538 PGU917538 PQQ917538 QAM917538 QKI917538 QUE917538 REA917538 RNW917538 RXS917538 SHO917538 SRK917538 TBG917538 TLC917538 TUY917538 UEU917538 UOQ917538 UYM917538 VII917538 VSE917538 WCA917538 WLW917538 WVS917538 K983074 JG983074 TC983074 ACY983074 AMU983074 AWQ983074 BGM983074 BQI983074 CAE983074 CKA983074 CTW983074 DDS983074 DNO983074 DXK983074 EHG983074 ERC983074 FAY983074 FKU983074 FUQ983074 GEM983074 GOI983074 GYE983074 HIA983074 HRW983074 IBS983074 ILO983074 IVK983074 JFG983074 JPC983074 JYY983074 KIU983074 KSQ983074 LCM983074 LMI983074 LWE983074 MGA983074 MPW983074 MZS983074 NJO983074 NTK983074 ODG983074 ONC983074 OWY983074 PGU983074 PQQ983074 QAM983074 QKI983074 QUE983074 REA983074 RNW983074 RXS983074 SHO983074 SRK983074 TBG983074 TLC983074 TUY983074 UEU983074 UOQ983074 UYM983074 VII983074 VSE983074 WCA983074 WLW983074 WVS983074 Q7:AG7 JR35 TN35 ADJ35 ANF35 AXB35 BGX35 BQT35 CAP35 CKL35 CUH35 DED35 DNZ35 DXV35 EHR35 ERN35 FBJ35 FLF35 FVB35 GEX35 GOT35 GYP35 HIL35 HSH35 ICD35 ILZ35 IVV35 JFR35 JPN35 JZJ35 KJF35 KTB35 LCX35 LMT35 LWP35 MGL35 MQH35 NAD35 NJZ35 NTV35 ODR35 ONN35 OXJ35 PHF35 PRB35 QAX35 QKT35 QUP35 REL35 ROH35 RYD35 SHZ35 SRV35 TBR35 TLN35 TVJ35 UFF35 UPB35 UYX35 VIT35 VSP35 WCL35 WMH35 WWD35 V65571 JR65571 TN65571 ADJ65571 ANF65571 AXB65571 BGX65571 BQT65571 CAP65571 CKL65571 CUH65571 DED65571 DNZ65571 DXV65571 EHR65571 ERN65571 FBJ65571 FLF65571 FVB65571 GEX65571 GOT65571 GYP65571 HIL65571 HSH65571 ICD65571 ILZ65571 IVV65571 JFR65571 JPN65571 JZJ65571 KJF65571 KTB65571 LCX65571 LMT65571 LWP65571 MGL65571 MQH65571 NAD65571 NJZ65571 NTV65571 ODR65571 ONN65571 OXJ65571 PHF65571 PRB65571 QAX65571 QKT65571 QUP65571 REL65571 ROH65571 RYD65571 SHZ65571 SRV65571 TBR65571 TLN65571 TVJ65571 UFF65571 UPB65571 UYX65571 VIT65571 VSP65571 WCL65571 WMH65571 WWD65571 V131107 JR131107 TN131107 ADJ131107 ANF131107 AXB131107 BGX131107 BQT131107 CAP131107 CKL131107 CUH131107 DED131107 DNZ131107 DXV131107 EHR131107 ERN131107 FBJ131107 FLF131107 FVB131107 GEX131107 GOT131107 GYP131107 HIL131107 HSH131107 ICD131107 ILZ131107 IVV131107 JFR131107 JPN131107 JZJ131107 KJF131107 KTB131107 LCX131107 LMT131107 LWP131107 MGL131107 MQH131107 NAD131107 NJZ131107 NTV131107 ODR131107 ONN131107 OXJ131107 PHF131107 PRB131107 QAX131107 QKT131107 QUP131107 REL131107 ROH131107 RYD131107 SHZ131107 SRV131107 TBR131107 TLN131107 TVJ131107 UFF131107 UPB131107 UYX131107 VIT131107 VSP131107 WCL131107 WMH131107 WWD131107 V196643 JR196643 TN196643 ADJ196643 ANF196643 AXB196643 BGX196643 BQT196643 CAP196643 CKL196643 CUH196643 DED196643 DNZ196643 DXV196643 EHR196643 ERN196643 FBJ196643 FLF196643 FVB196643 GEX196643 GOT196643 GYP196643 HIL196643 HSH196643 ICD196643 ILZ196643 IVV196643 JFR196643 JPN196643 JZJ196643 KJF196643 KTB196643 LCX196643 LMT196643 LWP196643 MGL196643 MQH196643 NAD196643 NJZ196643 NTV196643 ODR196643 ONN196643 OXJ196643 PHF196643 PRB196643 QAX196643 QKT196643 QUP196643 REL196643 ROH196643 RYD196643 SHZ196643 SRV196643 TBR196643 TLN196643 TVJ196643 UFF196643 UPB196643 UYX196643 VIT196643 VSP196643 WCL196643 WMH196643 WWD196643 V262179 JR262179 TN262179 ADJ262179 ANF262179 AXB262179 BGX262179 BQT262179 CAP262179 CKL262179 CUH262179 DED262179 DNZ262179 DXV262179 EHR262179 ERN262179 FBJ262179 FLF262179 FVB262179 GEX262179 GOT262179 GYP262179 HIL262179 HSH262179 ICD262179 ILZ262179 IVV262179 JFR262179 JPN262179 JZJ262179 KJF262179 KTB262179 LCX262179 LMT262179 LWP262179 MGL262179 MQH262179 NAD262179 NJZ262179 NTV262179 ODR262179 ONN262179 OXJ262179 PHF262179 PRB262179 QAX262179 QKT262179 QUP262179 REL262179 ROH262179 RYD262179 SHZ262179 SRV262179 TBR262179 TLN262179 TVJ262179 UFF262179 UPB262179 UYX262179 VIT262179 VSP262179 WCL262179 WMH262179 WWD262179 V327715 JR327715 TN327715 ADJ327715 ANF327715 AXB327715 BGX327715 BQT327715 CAP327715 CKL327715 CUH327715 DED327715 DNZ327715 DXV327715 EHR327715 ERN327715 FBJ327715 FLF327715 FVB327715 GEX327715 GOT327715 GYP327715 HIL327715 HSH327715 ICD327715 ILZ327715 IVV327715 JFR327715 JPN327715 JZJ327715 KJF327715 KTB327715 LCX327715 LMT327715 LWP327715 MGL327715 MQH327715 NAD327715 NJZ327715 NTV327715 ODR327715 ONN327715 OXJ327715 PHF327715 PRB327715 QAX327715 QKT327715 QUP327715 REL327715 ROH327715 RYD327715 SHZ327715 SRV327715 TBR327715 TLN327715 TVJ327715 UFF327715 UPB327715 UYX327715 VIT327715 VSP327715 WCL327715 WMH327715 WWD327715 V393251 JR393251 TN393251 ADJ393251 ANF393251 AXB393251 BGX393251 BQT393251 CAP393251 CKL393251 CUH393251 DED393251 DNZ393251 DXV393251 EHR393251 ERN393251 FBJ393251 FLF393251 FVB393251 GEX393251 GOT393251 GYP393251 HIL393251 HSH393251 ICD393251 ILZ393251 IVV393251 JFR393251 JPN393251 JZJ393251 KJF393251 KTB393251 LCX393251 LMT393251 LWP393251 MGL393251 MQH393251 NAD393251 NJZ393251 NTV393251 ODR393251 ONN393251 OXJ393251 PHF393251 PRB393251 QAX393251 QKT393251 QUP393251 REL393251 ROH393251 RYD393251 SHZ393251 SRV393251 TBR393251 TLN393251 TVJ393251 UFF393251 UPB393251 UYX393251 VIT393251 VSP393251 WCL393251 WMH393251 WWD393251 V458787 JR458787 TN458787 ADJ458787 ANF458787 AXB458787 BGX458787 BQT458787 CAP458787 CKL458787 CUH458787 DED458787 DNZ458787 DXV458787 EHR458787 ERN458787 FBJ458787 FLF458787 FVB458787 GEX458787 GOT458787 GYP458787 HIL458787 HSH458787 ICD458787 ILZ458787 IVV458787 JFR458787 JPN458787 JZJ458787 KJF458787 KTB458787 LCX458787 LMT458787 LWP458787 MGL458787 MQH458787 NAD458787 NJZ458787 NTV458787 ODR458787 ONN458787 OXJ458787 PHF458787 PRB458787 QAX458787 QKT458787 QUP458787 REL458787 ROH458787 RYD458787 SHZ458787 SRV458787 TBR458787 TLN458787 TVJ458787 UFF458787 UPB458787 UYX458787 VIT458787 VSP458787 WCL458787 WMH458787 WWD458787 V524323 JR524323 TN524323 ADJ524323 ANF524323 AXB524323 BGX524323 BQT524323 CAP524323 CKL524323 CUH524323 DED524323 DNZ524323 DXV524323 EHR524323 ERN524323 FBJ524323 FLF524323 FVB524323 GEX524323 GOT524323 GYP524323 HIL524323 HSH524323 ICD524323 ILZ524323 IVV524323 JFR524323 JPN524323 JZJ524323 KJF524323 KTB524323 LCX524323 LMT524323 LWP524323 MGL524323 MQH524323 NAD524323 NJZ524323 NTV524323 ODR524323 ONN524323 OXJ524323 PHF524323 PRB524323 QAX524323 QKT524323 QUP524323 REL524323 ROH524323 RYD524323 SHZ524323 SRV524323 TBR524323 TLN524323 TVJ524323 UFF524323 UPB524323 UYX524323 VIT524323 VSP524323 WCL524323 WMH524323 WWD524323 V589859 JR589859 TN589859 ADJ589859 ANF589859 AXB589859 BGX589859 BQT589859 CAP589859 CKL589859 CUH589859 DED589859 DNZ589859 DXV589859 EHR589859 ERN589859 FBJ589859 FLF589859 FVB589859 GEX589859 GOT589859 GYP589859 HIL589859 HSH589859 ICD589859 ILZ589859 IVV589859 JFR589859 JPN589859 JZJ589859 KJF589859 KTB589859 LCX589859 LMT589859 LWP589859 MGL589859 MQH589859 NAD589859 NJZ589859 NTV589859 ODR589859 ONN589859 OXJ589859 PHF589859 PRB589859 QAX589859 QKT589859 QUP589859 REL589859 ROH589859 RYD589859 SHZ589859 SRV589859 TBR589859 TLN589859 TVJ589859 UFF589859 UPB589859 UYX589859 VIT589859 VSP589859 WCL589859 WMH589859 WWD589859 V655395 JR655395 TN655395 ADJ655395 ANF655395 AXB655395 BGX655395 BQT655395 CAP655395 CKL655395 CUH655395 DED655395 DNZ655395 DXV655395 EHR655395 ERN655395 FBJ655395 FLF655395 FVB655395 GEX655395 GOT655395 GYP655395 HIL655395 HSH655395 ICD655395 ILZ655395 IVV655395 JFR655395 JPN655395 JZJ655395 KJF655395 KTB655395 LCX655395 LMT655395 LWP655395 MGL655395 MQH655395 NAD655395 NJZ655395 NTV655395 ODR655395 ONN655395 OXJ655395 PHF655395 PRB655395 QAX655395 QKT655395 QUP655395 REL655395 ROH655395 RYD655395 SHZ655395 SRV655395 TBR655395 TLN655395 TVJ655395 UFF655395 UPB655395 UYX655395 VIT655395 VSP655395 WCL655395 WMH655395 WWD655395 V720931 JR720931 TN720931 ADJ720931 ANF720931 AXB720931 BGX720931 BQT720931 CAP720931 CKL720931 CUH720931 DED720931 DNZ720931 DXV720931 EHR720931 ERN720931 FBJ720931 FLF720931 FVB720931 GEX720931 GOT720931 GYP720931 HIL720931 HSH720931 ICD720931 ILZ720931 IVV720931 JFR720931 JPN720931 JZJ720931 KJF720931 KTB720931 LCX720931 LMT720931 LWP720931 MGL720931 MQH720931 NAD720931 NJZ720931 NTV720931 ODR720931 ONN720931 OXJ720931 PHF720931 PRB720931 QAX720931 QKT720931 QUP720931 REL720931 ROH720931 RYD720931 SHZ720931 SRV720931 TBR720931 TLN720931 TVJ720931 UFF720931 UPB720931 UYX720931 VIT720931 VSP720931 WCL720931 WMH720931 WWD720931 V786467 JR786467 TN786467 ADJ786467 ANF786467 AXB786467 BGX786467 BQT786467 CAP786467 CKL786467 CUH786467 DED786467 DNZ786467 DXV786467 EHR786467 ERN786467 FBJ786467 FLF786467 FVB786467 GEX786467 GOT786467 GYP786467 HIL786467 HSH786467 ICD786467 ILZ786467 IVV786467 JFR786467 JPN786467 JZJ786467 KJF786467 KTB786467 LCX786467 LMT786467 LWP786467 MGL786467 MQH786467 NAD786467 NJZ786467 NTV786467 ODR786467 ONN786467 OXJ786467 PHF786467 PRB786467 QAX786467 QKT786467 QUP786467 REL786467 ROH786467 RYD786467 SHZ786467 SRV786467 TBR786467 TLN786467 TVJ786467 UFF786467 UPB786467 UYX786467 VIT786467 VSP786467 WCL786467 WMH786467 WWD786467 V852003 JR852003 TN852003 ADJ852003 ANF852003 AXB852003 BGX852003 BQT852003 CAP852003 CKL852003 CUH852003 DED852003 DNZ852003 DXV852003 EHR852003 ERN852003 FBJ852003 FLF852003 FVB852003 GEX852003 GOT852003 GYP852003 HIL852003 HSH852003 ICD852003 ILZ852003 IVV852003 JFR852003 JPN852003 JZJ852003 KJF852003 KTB852003 LCX852003 LMT852003 LWP852003 MGL852003 MQH852003 NAD852003 NJZ852003 NTV852003 ODR852003 ONN852003 OXJ852003 PHF852003 PRB852003 QAX852003 QKT852003 QUP852003 REL852003 ROH852003 RYD852003 SHZ852003 SRV852003 TBR852003 TLN852003 TVJ852003 UFF852003 UPB852003 UYX852003 VIT852003 VSP852003 WCL852003 WMH852003 WWD852003 V917539 JR917539 TN917539 ADJ917539 ANF917539 AXB917539 BGX917539 BQT917539 CAP917539 CKL917539 CUH917539 DED917539 DNZ917539 DXV917539 EHR917539 ERN917539 FBJ917539 FLF917539 FVB917539 GEX917539 GOT917539 GYP917539 HIL917539 HSH917539 ICD917539 ILZ917539 IVV917539 JFR917539 JPN917539 JZJ917539 KJF917539 KTB917539 LCX917539 LMT917539 LWP917539 MGL917539 MQH917539 NAD917539 NJZ917539 NTV917539 ODR917539 ONN917539 OXJ917539 PHF917539 PRB917539 QAX917539 QKT917539 QUP917539 REL917539 ROH917539 RYD917539 SHZ917539 SRV917539 TBR917539 TLN917539 TVJ917539 UFF917539 UPB917539 UYX917539 VIT917539 VSP917539 WCL917539 WMH917539 WWD917539 V983075 JR983075 TN983075 ADJ983075 ANF983075 AXB983075 BGX983075 BQT983075 CAP983075 CKL983075 CUH983075 DED983075 DNZ983075 DXV983075 EHR983075 ERN983075 FBJ983075 FLF983075 FVB983075 GEX983075 GOT983075 GYP983075 HIL983075 HSH983075 ICD983075 ILZ983075 IVV983075 JFR983075 JPN983075 JZJ983075 KJF983075 KTB983075 LCX983075 LMT983075 LWP983075 MGL983075 MQH983075 NAD983075 NJZ983075 NTV983075 ODR983075 ONN983075 OXJ983075 PHF983075 PRB983075 QAX983075 QKT983075 QUP983075 REL983075 ROH983075 RYD983075 SHZ983075 SRV983075 TBR983075 TLN983075 TVJ983075 UFF983075 UPB983075 UYX983075 VIT983075 VSP983075 WCL983075 WMH983075 WWD983075 WLS983075 JC35 SY35 ACU35 AMQ35 AWM35 BGI35 BQE35 CAA35 CJW35 CTS35 DDO35 DNK35 DXG35 EHC35 EQY35 FAU35 FKQ35 FUM35 GEI35 GOE35 GYA35 HHW35 HRS35 IBO35 ILK35 IVG35 JFC35 JOY35 JYU35 KIQ35 KSM35 LCI35 LME35 LWA35 MFW35 MPS35 MZO35 NJK35 NTG35 ODC35 OMY35 OWU35 PGQ35 PQM35 QAI35 QKE35 QUA35 RDW35 RNS35 RXO35 SHK35 SRG35 TBC35 TKY35 TUU35 UEQ35 UOM35 UYI35 VIE35 VSA35 WBW35 WLS35 WVO35 G65571 JC65571 SY65571 ACU65571 AMQ65571 AWM65571 BGI65571 BQE65571 CAA65571 CJW65571 CTS65571 DDO65571 DNK65571 DXG65571 EHC65571 EQY65571 FAU65571 FKQ65571 FUM65571 GEI65571 GOE65571 GYA65571 HHW65571 HRS65571 IBO65571 ILK65571 IVG65571 JFC65571 JOY65571 JYU65571 KIQ65571 KSM65571 LCI65571 LME65571 LWA65571 MFW65571 MPS65571 MZO65571 NJK65571 NTG65571 ODC65571 OMY65571 OWU65571 PGQ65571 PQM65571 QAI65571 QKE65571 QUA65571 RDW65571 RNS65571 RXO65571 SHK65571 SRG65571 TBC65571 TKY65571 TUU65571 UEQ65571 UOM65571 UYI65571 VIE65571 VSA65571 WBW65571 WLS65571 WVO65571 G131107 JC131107 SY131107 ACU131107 AMQ131107 AWM131107 BGI131107 BQE131107 CAA131107 CJW131107 CTS131107 DDO131107 DNK131107 DXG131107 EHC131107 EQY131107 FAU131107 FKQ131107 FUM131107 GEI131107 GOE131107 GYA131107 HHW131107 HRS131107 IBO131107 ILK131107 IVG131107 JFC131107 JOY131107 JYU131107 KIQ131107 KSM131107 LCI131107 LME131107 LWA131107 MFW131107 MPS131107 MZO131107 NJK131107 NTG131107 ODC131107 OMY131107 OWU131107 PGQ131107 PQM131107 QAI131107 QKE131107 QUA131107 RDW131107 RNS131107 RXO131107 SHK131107 SRG131107 TBC131107 TKY131107 TUU131107 UEQ131107 UOM131107 UYI131107 VIE131107 VSA131107 WBW131107 WLS131107 WVO131107 G196643 JC196643 SY196643 ACU196643 AMQ196643 AWM196643 BGI196643 BQE196643 CAA196643 CJW196643 CTS196643 DDO196643 DNK196643 DXG196643 EHC196643 EQY196643 FAU196643 FKQ196643 FUM196643 GEI196643 GOE196643 GYA196643 HHW196643 HRS196643 IBO196643 ILK196643 IVG196643 JFC196643 JOY196643 JYU196643 KIQ196643 KSM196643 LCI196643 LME196643 LWA196643 MFW196643 MPS196643 MZO196643 NJK196643 NTG196643 ODC196643 OMY196643 OWU196643 PGQ196643 PQM196643 QAI196643 QKE196643 QUA196643 RDW196643 RNS196643 RXO196643 SHK196643 SRG196643 TBC196643 TKY196643 TUU196643 UEQ196643 UOM196643 UYI196643 VIE196643 VSA196643 WBW196643 WLS196643 WVO196643 G262179 JC262179 SY262179 ACU262179 AMQ262179 AWM262179 BGI262179 BQE262179 CAA262179 CJW262179 CTS262179 DDO262179 DNK262179 DXG262179 EHC262179 EQY262179 FAU262179 FKQ262179 FUM262179 GEI262179 GOE262179 GYA262179 HHW262179 HRS262179 IBO262179 ILK262179 IVG262179 JFC262179 JOY262179 JYU262179 KIQ262179 KSM262179 LCI262179 LME262179 LWA262179 MFW262179 MPS262179 MZO262179 NJK262179 NTG262179 ODC262179 OMY262179 OWU262179 PGQ262179 PQM262179 QAI262179 QKE262179 QUA262179 RDW262179 RNS262179 RXO262179 SHK262179 SRG262179 TBC262179 TKY262179 TUU262179 UEQ262179 UOM262179 UYI262179 VIE262179 VSA262179 WBW262179 WLS262179 WVO262179 G327715 JC327715 SY327715 ACU327715 AMQ327715 AWM327715 BGI327715 BQE327715 CAA327715 CJW327715 CTS327715 DDO327715 DNK327715 DXG327715 EHC327715 EQY327715 FAU327715 FKQ327715 FUM327715 GEI327715 GOE327715 GYA327715 HHW327715 HRS327715 IBO327715 ILK327715 IVG327715 JFC327715 JOY327715 JYU327715 KIQ327715 KSM327715 LCI327715 LME327715 LWA327715 MFW327715 MPS327715 MZO327715 NJK327715 NTG327715 ODC327715 OMY327715 OWU327715 PGQ327715 PQM327715 QAI327715 QKE327715 QUA327715 RDW327715 RNS327715 RXO327715 SHK327715 SRG327715 TBC327715 TKY327715 TUU327715 UEQ327715 UOM327715 UYI327715 VIE327715 VSA327715 WBW327715 WLS327715 WVO327715 G393251 JC393251 SY393251 ACU393251 AMQ393251 AWM393251 BGI393251 BQE393251 CAA393251 CJW393251 CTS393251 DDO393251 DNK393251 DXG393251 EHC393251 EQY393251 FAU393251 FKQ393251 FUM393251 GEI393251 GOE393251 GYA393251 HHW393251 HRS393251 IBO393251 ILK393251 IVG393251 JFC393251 JOY393251 JYU393251 KIQ393251 KSM393251 LCI393251 LME393251 LWA393251 MFW393251 MPS393251 MZO393251 NJK393251 NTG393251 ODC393251 OMY393251 OWU393251 PGQ393251 PQM393251 QAI393251 QKE393251 QUA393251 RDW393251 RNS393251 RXO393251 SHK393251 SRG393251 TBC393251 TKY393251 TUU393251 UEQ393251 UOM393251 UYI393251 VIE393251 VSA393251 WBW393251 WLS393251 WVO393251 G458787 JC458787 SY458787 ACU458787 AMQ458787 AWM458787 BGI458787 BQE458787 CAA458787 CJW458787 CTS458787 DDO458787 DNK458787 DXG458787 EHC458787 EQY458787 FAU458787 FKQ458787 FUM458787 GEI458787 GOE458787 GYA458787 HHW458787 HRS458787 IBO458787 ILK458787 IVG458787 JFC458787 JOY458787 JYU458787 KIQ458787 KSM458787 LCI458787 LME458787 LWA458787 MFW458787 MPS458787 MZO458787 NJK458787 NTG458787 ODC458787 OMY458787 OWU458787 PGQ458787 PQM458787 QAI458787 QKE458787 QUA458787 RDW458787 RNS458787 RXO458787 SHK458787 SRG458787 TBC458787 TKY458787 TUU458787 UEQ458787 UOM458787 UYI458787 VIE458787 VSA458787 WBW458787 WLS458787 WVO458787 G524323 JC524323 SY524323 ACU524323 AMQ524323 AWM524323 BGI524323 BQE524323 CAA524323 CJW524323 CTS524323 DDO524323 DNK524323 DXG524323 EHC524323 EQY524323 FAU524323 FKQ524323 FUM524323 GEI524323 GOE524323 GYA524323 HHW524323 HRS524323 IBO524323 ILK524323 IVG524323 JFC524323 JOY524323 JYU524323 KIQ524323 KSM524323 LCI524323 LME524323 LWA524323 MFW524323 MPS524323 MZO524323 NJK524323 NTG524323 ODC524323 OMY524323 OWU524323 PGQ524323 PQM524323 QAI524323 QKE524323 QUA524323 RDW524323 RNS524323 RXO524323 SHK524323 SRG524323 TBC524323 TKY524323 TUU524323 UEQ524323 UOM524323 UYI524323 VIE524323 VSA524323 WBW524323 WLS524323 WVO524323 G589859 JC589859 SY589859 ACU589859 AMQ589859 AWM589859 BGI589859 BQE589859 CAA589859 CJW589859 CTS589859 DDO589859 DNK589859 DXG589859 EHC589859 EQY589859 FAU589859 FKQ589859 FUM589859 GEI589859 GOE589859 GYA589859 HHW589859 HRS589859 IBO589859 ILK589859 IVG589859 JFC589859 JOY589859 JYU589859 KIQ589859 KSM589859 LCI589859 LME589859 LWA589859 MFW589859 MPS589859 MZO589859 NJK589859 NTG589859 ODC589859 OMY589859 OWU589859 PGQ589859 PQM589859 QAI589859 QKE589859 QUA589859 RDW589859 RNS589859 RXO589859 SHK589859 SRG589859 TBC589859 TKY589859 TUU589859 UEQ589859 UOM589859 UYI589859 VIE589859 VSA589859 WBW589859 WLS589859 WVO589859 G655395 JC655395 SY655395 ACU655395 AMQ655395 AWM655395 BGI655395 BQE655395 CAA655395 CJW655395 CTS655395 DDO655395 DNK655395 DXG655395 EHC655395 EQY655395 FAU655395 FKQ655395 FUM655395 GEI655395 GOE655395 GYA655395 HHW655395 HRS655395 IBO655395 ILK655395 IVG655395 JFC655395 JOY655395 JYU655395 KIQ655395 KSM655395 LCI655395 LME655395 LWA655395 MFW655395 MPS655395 MZO655395 NJK655395 NTG655395 ODC655395 OMY655395 OWU655395 PGQ655395 PQM655395 QAI655395 QKE655395 QUA655395 RDW655395 RNS655395 RXO655395 SHK655395 SRG655395 TBC655395 TKY655395 TUU655395 UEQ655395 UOM655395 UYI655395 VIE655395 VSA655395 WBW655395 WLS655395 WVO655395 G720931 JC720931 SY720931 ACU720931 AMQ720931 AWM720931 BGI720931 BQE720931 CAA720931 CJW720931 CTS720931 DDO720931 DNK720931 DXG720931 EHC720931 EQY720931 FAU720931 FKQ720931 FUM720931 GEI720931 GOE720931 GYA720931 HHW720931 HRS720931 IBO720931 ILK720931 IVG720931 JFC720931 JOY720931 JYU720931 KIQ720931 KSM720931 LCI720931 LME720931 LWA720931 MFW720931 MPS720931 MZO720931 NJK720931 NTG720931 ODC720931 OMY720931 OWU720931 PGQ720931 PQM720931 QAI720931 QKE720931 QUA720931 RDW720931 RNS720931 RXO720931 SHK720931 SRG720931 TBC720931 TKY720931 TUU720931 UEQ720931 UOM720931 UYI720931 VIE720931 VSA720931 WBW720931 WLS720931 WVO720931 G786467 JC786467 SY786467 ACU786467 AMQ786467 AWM786467 BGI786467 BQE786467 CAA786467 CJW786467 CTS786467 DDO786467 DNK786467 DXG786467 EHC786467 EQY786467 FAU786467 FKQ786467 FUM786467 GEI786467 GOE786467 GYA786467 HHW786467 HRS786467 IBO786467 ILK786467 IVG786467 JFC786467 JOY786467 JYU786467 KIQ786467 KSM786467 LCI786467 LME786467 LWA786467 MFW786467 MPS786467 MZO786467 NJK786467 NTG786467 ODC786467 OMY786467 OWU786467 PGQ786467 PQM786467 QAI786467 QKE786467 QUA786467 RDW786467 RNS786467 RXO786467 SHK786467 SRG786467 TBC786467 TKY786467 TUU786467 UEQ786467 UOM786467 UYI786467 VIE786467 VSA786467 WBW786467 WLS786467 WVO786467 G852003 JC852003 SY852003 ACU852003 AMQ852003 AWM852003 BGI852003 BQE852003 CAA852003 CJW852003 CTS852003 DDO852003 DNK852003 DXG852003 EHC852003 EQY852003 FAU852003 FKQ852003 FUM852003 GEI852003 GOE852003 GYA852003 HHW852003 HRS852003 IBO852003 ILK852003 IVG852003 JFC852003 JOY852003 JYU852003 KIQ852003 KSM852003 LCI852003 LME852003 LWA852003 MFW852003 MPS852003 MZO852003 NJK852003 NTG852003 ODC852003 OMY852003 OWU852003 PGQ852003 PQM852003 QAI852003 QKE852003 QUA852003 RDW852003 RNS852003 RXO852003 SHK852003 SRG852003 TBC852003 TKY852003 TUU852003 UEQ852003 UOM852003 UYI852003 VIE852003 VSA852003 WBW852003 WLS852003 WVO852003 G917539 JC917539 SY917539 ACU917539 AMQ917539 AWM917539 BGI917539 BQE917539 CAA917539 CJW917539 CTS917539 DDO917539 DNK917539 DXG917539 EHC917539 EQY917539 FAU917539 FKQ917539 FUM917539 GEI917539 GOE917539 GYA917539 HHW917539 HRS917539 IBO917539 ILK917539 IVG917539 JFC917539 JOY917539 JYU917539 KIQ917539 KSM917539 LCI917539 LME917539 LWA917539 MFW917539 MPS917539 MZO917539 NJK917539 NTG917539 ODC917539 OMY917539 OWU917539 PGQ917539 PQM917539 QAI917539 QKE917539 QUA917539 RDW917539 RNS917539 RXO917539 SHK917539 SRG917539 TBC917539 TKY917539 TUU917539 UEQ917539 UOM917539 UYI917539 VIE917539 VSA917539 WBW917539 WLS917539 WVO917539 G983075 JC983075 SY983075 ACU983075 AMQ983075 AWM983075 BGI983075 BQE983075 CAA983075 CJW983075 CTS983075 DDO983075 DNK983075 DXG983075 EHC983075 EQY983075 FAU983075 FKQ983075 FUM983075 GEI983075 GOE983075 GYA983075 HHW983075 HRS983075 IBO983075 ILK983075 IVG983075 JFC983075 JOY983075 JYU983075 KIQ983075 KSM983075 LCI983075 LME983075 LWA983075 MFW983075 MPS983075 MZO983075 NJK983075 NTG983075 ODC983075 OMY983075 OWU983075 PGQ983075 PQM983075 QAI983075 QKE983075 QUA983075 RDW983075 RNS983075 RXO983075 SHK983075 SRG983075 TBC983075 TKY983075 TUU983075 UEQ983075 UOM983075 UYI983075 VIE983075 VSA983075 WBW983075" xr:uid="{A5F03195-3190-410B-8B95-FF58CB95DD63}"/>
    <dataValidation errorStyle="warning" imeMode="on" allowBlank="1" showInputMessage="1" promptTitle="市町村名" prompt="▼を押して選択" sqref="F4:Q4" xr:uid="{216CD890-033A-4FC3-914F-B7CF9A41602F}"/>
    <dataValidation errorStyle="warning" imeMode="on" allowBlank="1" showInputMessage="1" sqref="N6 F6 W3" xr:uid="{5F044D0F-1C12-4F35-9F9E-7F1B61E9D6B3}"/>
    <dataValidation type="list" allowBlank="1" showInputMessage="1" showErrorMessage="1" promptTitle="補装具の名称" prompt="▼を押して選択_x000a_右欄へベースとなる(電動)車いすの【型式】を記入すること！" sqref="WVN983046:WVW983046 JB6:JK6 SX6:TG6 ACT6:ADC6 AMP6:AMY6 AWL6:AWU6 BGH6:BGQ6 BQD6:BQM6 BZZ6:CAI6 CJV6:CKE6 CTR6:CUA6 DDN6:DDW6 DNJ6:DNS6 DXF6:DXO6 EHB6:EHK6 EQX6:ERG6 FAT6:FBC6 FKP6:FKY6 FUL6:FUU6 GEH6:GEQ6 GOD6:GOM6 GXZ6:GYI6 HHV6:HIE6 HRR6:HSA6 IBN6:IBW6 ILJ6:ILS6 IVF6:IVO6 JFB6:JFK6 JOX6:JPG6 JYT6:JZC6 KIP6:KIY6 KSL6:KSU6 LCH6:LCQ6 LMD6:LMM6 LVZ6:LWI6 MFV6:MGE6 MPR6:MQA6 MZN6:MZW6 NJJ6:NJS6 NTF6:NTO6 ODB6:ODK6 OMX6:ONG6 OWT6:OXC6 PGP6:PGY6 PQL6:PQU6 QAH6:QAQ6 QKD6:QKM6 QTZ6:QUI6 RDV6:REE6 RNR6:ROA6 RXN6:RXW6 SHJ6:SHS6 SRF6:SRO6 TBB6:TBK6 TKX6:TLG6 TUT6:TVC6 UEP6:UEY6 UOL6:UOU6 UYH6:UYQ6 VID6:VIM6 VRZ6:VSI6 WBV6:WCE6 WLR6:WMA6 WVN6:WVW6 F65542:O65542 JB65542:JK65542 SX65542:TG65542 ACT65542:ADC65542 AMP65542:AMY65542 AWL65542:AWU65542 BGH65542:BGQ65542 BQD65542:BQM65542 BZZ65542:CAI65542 CJV65542:CKE65542 CTR65542:CUA65542 DDN65542:DDW65542 DNJ65542:DNS65542 DXF65542:DXO65542 EHB65542:EHK65542 EQX65542:ERG65542 FAT65542:FBC65542 FKP65542:FKY65542 FUL65542:FUU65542 GEH65542:GEQ65542 GOD65542:GOM65542 GXZ65542:GYI65542 HHV65542:HIE65542 HRR65542:HSA65542 IBN65542:IBW65542 ILJ65542:ILS65542 IVF65542:IVO65542 JFB65542:JFK65542 JOX65542:JPG65542 JYT65542:JZC65542 KIP65542:KIY65542 KSL65542:KSU65542 LCH65542:LCQ65542 LMD65542:LMM65542 LVZ65542:LWI65542 MFV65542:MGE65542 MPR65542:MQA65542 MZN65542:MZW65542 NJJ65542:NJS65542 NTF65542:NTO65542 ODB65542:ODK65542 OMX65542:ONG65542 OWT65542:OXC65542 PGP65542:PGY65542 PQL65542:PQU65542 QAH65542:QAQ65542 QKD65542:QKM65542 QTZ65542:QUI65542 RDV65542:REE65542 RNR65542:ROA65542 RXN65542:RXW65542 SHJ65542:SHS65542 SRF65542:SRO65542 TBB65542:TBK65542 TKX65542:TLG65542 TUT65542:TVC65542 UEP65542:UEY65542 UOL65542:UOU65542 UYH65542:UYQ65542 VID65542:VIM65542 VRZ65542:VSI65542 WBV65542:WCE65542 WLR65542:WMA65542 WVN65542:WVW65542 F131078:O131078 JB131078:JK131078 SX131078:TG131078 ACT131078:ADC131078 AMP131078:AMY131078 AWL131078:AWU131078 BGH131078:BGQ131078 BQD131078:BQM131078 BZZ131078:CAI131078 CJV131078:CKE131078 CTR131078:CUA131078 DDN131078:DDW131078 DNJ131078:DNS131078 DXF131078:DXO131078 EHB131078:EHK131078 EQX131078:ERG131078 FAT131078:FBC131078 FKP131078:FKY131078 FUL131078:FUU131078 GEH131078:GEQ131078 GOD131078:GOM131078 GXZ131078:GYI131078 HHV131078:HIE131078 HRR131078:HSA131078 IBN131078:IBW131078 ILJ131078:ILS131078 IVF131078:IVO131078 JFB131078:JFK131078 JOX131078:JPG131078 JYT131078:JZC131078 KIP131078:KIY131078 KSL131078:KSU131078 LCH131078:LCQ131078 LMD131078:LMM131078 LVZ131078:LWI131078 MFV131078:MGE131078 MPR131078:MQA131078 MZN131078:MZW131078 NJJ131078:NJS131078 NTF131078:NTO131078 ODB131078:ODK131078 OMX131078:ONG131078 OWT131078:OXC131078 PGP131078:PGY131078 PQL131078:PQU131078 QAH131078:QAQ131078 QKD131078:QKM131078 QTZ131078:QUI131078 RDV131078:REE131078 RNR131078:ROA131078 RXN131078:RXW131078 SHJ131078:SHS131078 SRF131078:SRO131078 TBB131078:TBK131078 TKX131078:TLG131078 TUT131078:TVC131078 UEP131078:UEY131078 UOL131078:UOU131078 UYH131078:UYQ131078 VID131078:VIM131078 VRZ131078:VSI131078 WBV131078:WCE131078 WLR131078:WMA131078 WVN131078:WVW131078 F196614:O196614 JB196614:JK196614 SX196614:TG196614 ACT196614:ADC196614 AMP196614:AMY196614 AWL196614:AWU196614 BGH196614:BGQ196614 BQD196614:BQM196614 BZZ196614:CAI196614 CJV196614:CKE196614 CTR196614:CUA196614 DDN196614:DDW196614 DNJ196614:DNS196614 DXF196614:DXO196614 EHB196614:EHK196614 EQX196614:ERG196614 FAT196614:FBC196614 FKP196614:FKY196614 FUL196614:FUU196614 GEH196614:GEQ196614 GOD196614:GOM196614 GXZ196614:GYI196614 HHV196614:HIE196614 HRR196614:HSA196614 IBN196614:IBW196614 ILJ196614:ILS196614 IVF196614:IVO196614 JFB196614:JFK196614 JOX196614:JPG196614 JYT196614:JZC196614 KIP196614:KIY196614 KSL196614:KSU196614 LCH196614:LCQ196614 LMD196614:LMM196614 LVZ196614:LWI196614 MFV196614:MGE196614 MPR196614:MQA196614 MZN196614:MZW196614 NJJ196614:NJS196614 NTF196614:NTO196614 ODB196614:ODK196614 OMX196614:ONG196614 OWT196614:OXC196614 PGP196614:PGY196614 PQL196614:PQU196614 QAH196614:QAQ196614 QKD196614:QKM196614 QTZ196614:QUI196614 RDV196614:REE196614 RNR196614:ROA196614 RXN196614:RXW196614 SHJ196614:SHS196614 SRF196614:SRO196614 TBB196614:TBK196614 TKX196614:TLG196614 TUT196614:TVC196614 UEP196614:UEY196614 UOL196614:UOU196614 UYH196614:UYQ196614 VID196614:VIM196614 VRZ196614:VSI196614 WBV196614:WCE196614 WLR196614:WMA196614 WVN196614:WVW196614 F262150:O262150 JB262150:JK262150 SX262150:TG262150 ACT262150:ADC262150 AMP262150:AMY262150 AWL262150:AWU262150 BGH262150:BGQ262150 BQD262150:BQM262150 BZZ262150:CAI262150 CJV262150:CKE262150 CTR262150:CUA262150 DDN262150:DDW262150 DNJ262150:DNS262150 DXF262150:DXO262150 EHB262150:EHK262150 EQX262150:ERG262150 FAT262150:FBC262150 FKP262150:FKY262150 FUL262150:FUU262150 GEH262150:GEQ262150 GOD262150:GOM262150 GXZ262150:GYI262150 HHV262150:HIE262150 HRR262150:HSA262150 IBN262150:IBW262150 ILJ262150:ILS262150 IVF262150:IVO262150 JFB262150:JFK262150 JOX262150:JPG262150 JYT262150:JZC262150 KIP262150:KIY262150 KSL262150:KSU262150 LCH262150:LCQ262150 LMD262150:LMM262150 LVZ262150:LWI262150 MFV262150:MGE262150 MPR262150:MQA262150 MZN262150:MZW262150 NJJ262150:NJS262150 NTF262150:NTO262150 ODB262150:ODK262150 OMX262150:ONG262150 OWT262150:OXC262150 PGP262150:PGY262150 PQL262150:PQU262150 QAH262150:QAQ262150 QKD262150:QKM262150 QTZ262150:QUI262150 RDV262150:REE262150 RNR262150:ROA262150 RXN262150:RXW262150 SHJ262150:SHS262150 SRF262150:SRO262150 TBB262150:TBK262150 TKX262150:TLG262150 TUT262150:TVC262150 UEP262150:UEY262150 UOL262150:UOU262150 UYH262150:UYQ262150 VID262150:VIM262150 VRZ262150:VSI262150 WBV262150:WCE262150 WLR262150:WMA262150 WVN262150:WVW262150 F327686:O327686 JB327686:JK327686 SX327686:TG327686 ACT327686:ADC327686 AMP327686:AMY327686 AWL327686:AWU327686 BGH327686:BGQ327686 BQD327686:BQM327686 BZZ327686:CAI327686 CJV327686:CKE327686 CTR327686:CUA327686 DDN327686:DDW327686 DNJ327686:DNS327686 DXF327686:DXO327686 EHB327686:EHK327686 EQX327686:ERG327686 FAT327686:FBC327686 FKP327686:FKY327686 FUL327686:FUU327686 GEH327686:GEQ327686 GOD327686:GOM327686 GXZ327686:GYI327686 HHV327686:HIE327686 HRR327686:HSA327686 IBN327686:IBW327686 ILJ327686:ILS327686 IVF327686:IVO327686 JFB327686:JFK327686 JOX327686:JPG327686 JYT327686:JZC327686 KIP327686:KIY327686 KSL327686:KSU327686 LCH327686:LCQ327686 LMD327686:LMM327686 LVZ327686:LWI327686 MFV327686:MGE327686 MPR327686:MQA327686 MZN327686:MZW327686 NJJ327686:NJS327686 NTF327686:NTO327686 ODB327686:ODK327686 OMX327686:ONG327686 OWT327686:OXC327686 PGP327686:PGY327686 PQL327686:PQU327686 QAH327686:QAQ327686 QKD327686:QKM327686 QTZ327686:QUI327686 RDV327686:REE327686 RNR327686:ROA327686 RXN327686:RXW327686 SHJ327686:SHS327686 SRF327686:SRO327686 TBB327686:TBK327686 TKX327686:TLG327686 TUT327686:TVC327686 UEP327686:UEY327686 UOL327686:UOU327686 UYH327686:UYQ327686 VID327686:VIM327686 VRZ327686:VSI327686 WBV327686:WCE327686 WLR327686:WMA327686 WVN327686:WVW327686 F393222:O393222 JB393222:JK393222 SX393222:TG393222 ACT393222:ADC393222 AMP393222:AMY393222 AWL393222:AWU393222 BGH393222:BGQ393222 BQD393222:BQM393222 BZZ393222:CAI393222 CJV393222:CKE393222 CTR393222:CUA393222 DDN393222:DDW393222 DNJ393222:DNS393222 DXF393222:DXO393222 EHB393222:EHK393222 EQX393222:ERG393222 FAT393222:FBC393222 FKP393222:FKY393222 FUL393222:FUU393222 GEH393222:GEQ393222 GOD393222:GOM393222 GXZ393222:GYI393222 HHV393222:HIE393222 HRR393222:HSA393222 IBN393222:IBW393222 ILJ393222:ILS393222 IVF393222:IVO393222 JFB393222:JFK393222 JOX393222:JPG393222 JYT393222:JZC393222 KIP393222:KIY393222 KSL393222:KSU393222 LCH393222:LCQ393222 LMD393222:LMM393222 LVZ393222:LWI393222 MFV393222:MGE393222 MPR393222:MQA393222 MZN393222:MZW393222 NJJ393222:NJS393222 NTF393222:NTO393222 ODB393222:ODK393222 OMX393222:ONG393222 OWT393222:OXC393222 PGP393222:PGY393222 PQL393222:PQU393222 QAH393222:QAQ393222 QKD393222:QKM393222 QTZ393222:QUI393222 RDV393222:REE393222 RNR393222:ROA393222 RXN393222:RXW393222 SHJ393222:SHS393222 SRF393222:SRO393222 TBB393222:TBK393222 TKX393222:TLG393222 TUT393222:TVC393222 UEP393222:UEY393222 UOL393222:UOU393222 UYH393222:UYQ393222 VID393222:VIM393222 VRZ393222:VSI393222 WBV393222:WCE393222 WLR393222:WMA393222 WVN393222:WVW393222 F458758:O458758 JB458758:JK458758 SX458758:TG458758 ACT458758:ADC458758 AMP458758:AMY458758 AWL458758:AWU458758 BGH458758:BGQ458758 BQD458758:BQM458758 BZZ458758:CAI458758 CJV458758:CKE458758 CTR458758:CUA458758 DDN458758:DDW458758 DNJ458758:DNS458758 DXF458758:DXO458758 EHB458758:EHK458758 EQX458758:ERG458758 FAT458758:FBC458758 FKP458758:FKY458758 FUL458758:FUU458758 GEH458758:GEQ458758 GOD458758:GOM458758 GXZ458758:GYI458758 HHV458758:HIE458758 HRR458758:HSA458758 IBN458758:IBW458758 ILJ458758:ILS458758 IVF458758:IVO458758 JFB458758:JFK458758 JOX458758:JPG458758 JYT458758:JZC458758 KIP458758:KIY458758 KSL458758:KSU458758 LCH458758:LCQ458758 LMD458758:LMM458758 LVZ458758:LWI458758 MFV458758:MGE458758 MPR458758:MQA458758 MZN458758:MZW458758 NJJ458758:NJS458758 NTF458758:NTO458758 ODB458758:ODK458758 OMX458758:ONG458758 OWT458758:OXC458758 PGP458758:PGY458758 PQL458758:PQU458758 QAH458758:QAQ458758 QKD458758:QKM458758 QTZ458758:QUI458758 RDV458758:REE458758 RNR458758:ROA458758 RXN458758:RXW458758 SHJ458758:SHS458758 SRF458758:SRO458758 TBB458758:TBK458758 TKX458758:TLG458758 TUT458758:TVC458758 UEP458758:UEY458758 UOL458758:UOU458758 UYH458758:UYQ458758 VID458758:VIM458758 VRZ458758:VSI458758 WBV458758:WCE458758 WLR458758:WMA458758 WVN458758:WVW458758 F524294:O524294 JB524294:JK524294 SX524294:TG524294 ACT524294:ADC524294 AMP524294:AMY524294 AWL524294:AWU524294 BGH524294:BGQ524294 BQD524294:BQM524294 BZZ524294:CAI524294 CJV524294:CKE524294 CTR524294:CUA524294 DDN524294:DDW524294 DNJ524294:DNS524294 DXF524294:DXO524294 EHB524294:EHK524294 EQX524294:ERG524294 FAT524294:FBC524294 FKP524294:FKY524294 FUL524294:FUU524294 GEH524294:GEQ524294 GOD524294:GOM524294 GXZ524294:GYI524294 HHV524294:HIE524294 HRR524294:HSA524294 IBN524294:IBW524294 ILJ524294:ILS524294 IVF524294:IVO524294 JFB524294:JFK524294 JOX524294:JPG524294 JYT524294:JZC524294 KIP524294:KIY524294 KSL524294:KSU524294 LCH524294:LCQ524294 LMD524294:LMM524294 LVZ524294:LWI524294 MFV524294:MGE524294 MPR524294:MQA524294 MZN524294:MZW524294 NJJ524294:NJS524294 NTF524294:NTO524294 ODB524294:ODK524294 OMX524294:ONG524294 OWT524294:OXC524294 PGP524294:PGY524294 PQL524294:PQU524294 QAH524294:QAQ524294 QKD524294:QKM524294 QTZ524294:QUI524294 RDV524294:REE524294 RNR524294:ROA524294 RXN524294:RXW524294 SHJ524294:SHS524294 SRF524294:SRO524294 TBB524294:TBK524294 TKX524294:TLG524294 TUT524294:TVC524294 UEP524294:UEY524294 UOL524294:UOU524294 UYH524294:UYQ524294 VID524294:VIM524294 VRZ524294:VSI524294 WBV524294:WCE524294 WLR524294:WMA524294 WVN524294:WVW524294 F589830:O589830 JB589830:JK589830 SX589830:TG589830 ACT589830:ADC589830 AMP589830:AMY589830 AWL589830:AWU589830 BGH589830:BGQ589830 BQD589830:BQM589830 BZZ589830:CAI589830 CJV589830:CKE589830 CTR589830:CUA589830 DDN589830:DDW589830 DNJ589830:DNS589830 DXF589830:DXO589830 EHB589830:EHK589830 EQX589830:ERG589830 FAT589830:FBC589830 FKP589830:FKY589830 FUL589830:FUU589830 GEH589830:GEQ589830 GOD589830:GOM589830 GXZ589830:GYI589830 HHV589830:HIE589830 HRR589830:HSA589830 IBN589830:IBW589830 ILJ589830:ILS589830 IVF589830:IVO589830 JFB589830:JFK589830 JOX589830:JPG589830 JYT589830:JZC589830 KIP589830:KIY589830 KSL589830:KSU589830 LCH589830:LCQ589830 LMD589830:LMM589830 LVZ589830:LWI589830 MFV589830:MGE589830 MPR589830:MQA589830 MZN589830:MZW589830 NJJ589830:NJS589830 NTF589830:NTO589830 ODB589830:ODK589830 OMX589830:ONG589830 OWT589830:OXC589830 PGP589830:PGY589830 PQL589830:PQU589830 QAH589830:QAQ589830 QKD589830:QKM589830 QTZ589830:QUI589830 RDV589830:REE589830 RNR589830:ROA589830 RXN589830:RXW589830 SHJ589830:SHS589830 SRF589830:SRO589830 TBB589830:TBK589830 TKX589830:TLG589830 TUT589830:TVC589830 UEP589830:UEY589830 UOL589830:UOU589830 UYH589830:UYQ589830 VID589830:VIM589830 VRZ589830:VSI589830 WBV589830:WCE589830 WLR589830:WMA589830 WVN589830:WVW589830 F655366:O655366 JB655366:JK655366 SX655366:TG655366 ACT655366:ADC655366 AMP655366:AMY655366 AWL655366:AWU655366 BGH655366:BGQ655366 BQD655366:BQM655366 BZZ655366:CAI655366 CJV655366:CKE655366 CTR655366:CUA655366 DDN655366:DDW655366 DNJ655366:DNS655366 DXF655366:DXO655366 EHB655366:EHK655366 EQX655366:ERG655366 FAT655366:FBC655366 FKP655366:FKY655366 FUL655366:FUU655366 GEH655366:GEQ655366 GOD655366:GOM655366 GXZ655366:GYI655366 HHV655366:HIE655366 HRR655366:HSA655366 IBN655366:IBW655366 ILJ655366:ILS655366 IVF655366:IVO655366 JFB655366:JFK655366 JOX655366:JPG655366 JYT655366:JZC655366 KIP655366:KIY655366 KSL655366:KSU655366 LCH655366:LCQ655366 LMD655366:LMM655366 LVZ655366:LWI655366 MFV655366:MGE655366 MPR655366:MQA655366 MZN655366:MZW655366 NJJ655366:NJS655366 NTF655366:NTO655366 ODB655366:ODK655366 OMX655366:ONG655366 OWT655366:OXC655366 PGP655366:PGY655366 PQL655366:PQU655366 QAH655366:QAQ655366 QKD655366:QKM655366 QTZ655366:QUI655366 RDV655366:REE655366 RNR655366:ROA655366 RXN655366:RXW655366 SHJ655366:SHS655366 SRF655366:SRO655366 TBB655366:TBK655366 TKX655366:TLG655366 TUT655366:TVC655366 UEP655366:UEY655366 UOL655366:UOU655366 UYH655366:UYQ655366 VID655366:VIM655366 VRZ655366:VSI655366 WBV655366:WCE655366 WLR655366:WMA655366 WVN655366:WVW655366 F720902:O720902 JB720902:JK720902 SX720902:TG720902 ACT720902:ADC720902 AMP720902:AMY720902 AWL720902:AWU720902 BGH720902:BGQ720902 BQD720902:BQM720902 BZZ720902:CAI720902 CJV720902:CKE720902 CTR720902:CUA720902 DDN720902:DDW720902 DNJ720902:DNS720902 DXF720902:DXO720902 EHB720902:EHK720902 EQX720902:ERG720902 FAT720902:FBC720902 FKP720902:FKY720902 FUL720902:FUU720902 GEH720902:GEQ720902 GOD720902:GOM720902 GXZ720902:GYI720902 HHV720902:HIE720902 HRR720902:HSA720902 IBN720902:IBW720902 ILJ720902:ILS720902 IVF720902:IVO720902 JFB720902:JFK720902 JOX720902:JPG720902 JYT720902:JZC720902 KIP720902:KIY720902 KSL720902:KSU720902 LCH720902:LCQ720902 LMD720902:LMM720902 LVZ720902:LWI720902 MFV720902:MGE720902 MPR720902:MQA720902 MZN720902:MZW720902 NJJ720902:NJS720902 NTF720902:NTO720902 ODB720902:ODK720902 OMX720902:ONG720902 OWT720902:OXC720902 PGP720902:PGY720902 PQL720902:PQU720902 QAH720902:QAQ720902 QKD720902:QKM720902 QTZ720902:QUI720902 RDV720902:REE720902 RNR720902:ROA720902 RXN720902:RXW720902 SHJ720902:SHS720902 SRF720902:SRO720902 TBB720902:TBK720902 TKX720902:TLG720902 TUT720902:TVC720902 UEP720902:UEY720902 UOL720902:UOU720902 UYH720902:UYQ720902 VID720902:VIM720902 VRZ720902:VSI720902 WBV720902:WCE720902 WLR720902:WMA720902 WVN720902:WVW720902 F786438:O786438 JB786438:JK786438 SX786438:TG786438 ACT786438:ADC786438 AMP786438:AMY786438 AWL786438:AWU786438 BGH786438:BGQ786438 BQD786438:BQM786438 BZZ786438:CAI786438 CJV786438:CKE786438 CTR786438:CUA786438 DDN786438:DDW786438 DNJ786438:DNS786438 DXF786438:DXO786438 EHB786438:EHK786438 EQX786438:ERG786438 FAT786438:FBC786438 FKP786438:FKY786438 FUL786438:FUU786438 GEH786438:GEQ786438 GOD786438:GOM786438 GXZ786438:GYI786438 HHV786438:HIE786438 HRR786438:HSA786438 IBN786438:IBW786438 ILJ786438:ILS786438 IVF786438:IVO786438 JFB786438:JFK786438 JOX786438:JPG786438 JYT786438:JZC786438 KIP786438:KIY786438 KSL786438:KSU786438 LCH786438:LCQ786438 LMD786438:LMM786438 LVZ786438:LWI786438 MFV786438:MGE786438 MPR786438:MQA786438 MZN786438:MZW786438 NJJ786438:NJS786438 NTF786438:NTO786438 ODB786438:ODK786438 OMX786438:ONG786438 OWT786438:OXC786438 PGP786438:PGY786438 PQL786438:PQU786438 QAH786438:QAQ786438 QKD786438:QKM786438 QTZ786438:QUI786438 RDV786438:REE786438 RNR786438:ROA786438 RXN786438:RXW786438 SHJ786438:SHS786438 SRF786438:SRO786438 TBB786438:TBK786438 TKX786438:TLG786438 TUT786438:TVC786438 UEP786438:UEY786438 UOL786438:UOU786438 UYH786438:UYQ786438 VID786438:VIM786438 VRZ786438:VSI786438 WBV786438:WCE786438 WLR786438:WMA786438 WVN786438:WVW786438 F851974:O851974 JB851974:JK851974 SX851974:TG851974 ACT851974:ADC851974 AMP851974:AMY851974 AWL851974:AWU851974 BGH851974:BGQ851974 BQD851974:BQM851974 BZZ851974:CAI851974 CJV851974:CKE851974 CTR851974:CUA851974 DDN851974:DDW851974 DNJ851974:DNS851974 DXF851974:DXO851974 EHB851974:EHK851974 EQX851974:ERG851974 FAT851974:FBC851974 FKP851974:FKY851974 FUL851974:FUU851974 GEH851974:GEQ851974 GOD851974:GOM851974 GXZ851974:GYI851974 HHV851974:HIE851974 HRR851974:HSA851974 IBN851974:IBW851974 ILJ851974:ILS851974 IVF851974:IVO851974 JFB851974:JFK851974 JOX851974:JPG851974 JYT851974:JZC851974 KIP851974:KIY851974 KSL851974:KSU851974 LCH851974:LCQ851974 LMD851974:LMM851974 LVZ851974:LWI851974 MFV851974:MGE851974 MPR851974:MQA851974 MZN851974:MZW851974 NJJ851974:NJS851974 NTF851974:NTO851974 ODB851974:ODK851974 OMX851974:ONG851974 OWT851974:OXC851974 PGP851974:PGY851974 PQL851974:PQU851974 QAH851974:QAQ851974 QKD851974:QKM851974 QTZ851974:QUI851974 RDV851974:REE851974 RNR851974:ROA851974 RXN851974:RXW851974 SHJ851974:SHS851974 SRF851974:SRO851974 TBB851974:TBK851974 TKX851974:TLG851974 TUT851974:TVC851974 UEP851974:UEY851974 UOL851974:UOU851974 UYH851974:UYQ851974 VID851974:VIM851974 VRZ851974:VSI851974 WBV851974:WCE851974 WLR851974:WMA851974 WVN851974:WVW851974 F917510:O917510 JB917510:JK917510 SX917510:TG917510 ACT917510:ADC917510 AMP917510:AMY917510 AWL917510:AWU917510 BGH917510:BGQ917510 BQD917510:BQM917510 BZZ917510:CAI917510 CJV917510:CKE917510 CTR917510:CUA917510 DDN917510:DDW917510 DNJ917510:DNS917510 DXF917510:DXO917510 EHB917510:EHK917510 EQX917510:ERG917510 FAT917510:FBC917510 FKP917510:FKY917510 FUL917510:FUU917510 GEH917510:GEQ917510 GOD917510:GOM917510 GXZ917510:GYI917510 HHV917510:HIE917510 HRR917510:HSA917510 IBN917510:IBW917510 ILJ917510:ILS917510 IVF917510:IVO917510 JFB917510:JFK917510 JOX917510:JPG917510 JYT917510:JZC917510 KIP917510:KIY917510 KSL917510:KSU917510 LCH917510:LCQ917510 LMD917510:LMM917510 LVZ917510:LWI917510 MFV917510:MGE917510 MPR917510:MQA917510 MZN917510:MZW917510 NJJ917510:NJS917510 NTF917510:NTO917510 ODB917510:ODK917510 OMX917510:ONG917510 OWT917510:OXC917510 PGP917510:PGY917510 PQL917510:PQU917510 QAH917510:QAQ917510 QKD917510:QKM917510 QTZ917510:QUI917510 RDV917510:REE917510 RNR917510:ROA917510 RXN917510:RXW917510 SHJ917510:SHS917510 SRF917510:SRO917510 TBB917510:TBK917510 TKX917510:TLG917510 TUT917510:TVC917510 UEP917510:UEY917510 UOL917510:UOU917510 UYH917510:UYQ917510 VID917510:VIM917510 VRZ917510:VSI917510 WBV917510:WCE917510 WLR917510:WMA917510 WVN917510:WVW917510 F983046:O983046 JB983046:JK983046 SX983046:TG983046 ACT983046:ADC983046 AMP983046:AMY983046 AWL983046:AWU983046 BGH983046:BGQ983046 BQD983046:BQM983046 BZZ983046:CAI983046 CJV983046:CKE983046 CTR983046:CUA983046 DDN983046:DDW983046 DNJ983046:DNS983046 DXF983046:DXO983046 EHB983046:EHK983046 EQX983046:ERG983046 FAT983046:FBC983046 FKP983046:FKY983046 FUL983046:FUU983046 GEH983046:GEQ983046 GOD983046:GOM983046 GXZ983046:GYI983046 HHV983046:HIE983046 HRR983046:HSA983046 IBN983046:IBW983046 ILJ983046:ILS983046 IVF983046:IVO983046 JFB983046:JFK983046 JOX983046:JPG983046 JYT983046:JZC983046 KIP983046:KIY983046 KSL983046:KSU983046 LCH983046:LCQ983046 LMD983046:LMM983046 LVZ983046:LWI983046 MFV983046:MGE983046 MPR983046:MQA983046 MZN983046:MZW983046 NJJ983046:NJS983046 NTF983046:NTO983046 ODB983046:ODK983046 OMX983046:ONG983046 OWT983046:OXC983046 PGP983046:PGY983046 PQL983046:PQU983046 QAH983046:QAQ983046 QKD983046:QKM983046 QTZ983046:QUI983046 RDV983046:REE983046 RNR983046:ROA983046 RXN983046:RXW983046 SHJ983046:SHS983046 SRF983046:SRO983046 TBB983046:TBK983046 TKX983046:TLG983046 TUT983046:TVC983046 UEP983046:UEY983046 UOL983046:UOU983046 UYH983046:UYQ983046 VID983046:VIM983046 VRZ983046:VSI983046 WBV983046:WCE983046 WLR983046:WMA983046" xr:uid="{5B143BED-0CE2-417E-A8DA-373D0B764327}">
      <formula1>名称</formula1>
    </dataValidation>
    <dataValidation type="list" imeMode="on" allowBlank="1" showInputMessage="1" showErrorMessage="1" promptTitle="市町村名" prompt="▼を押して選択" sqref="WVN983044:WVX983044 JB4:JL4 SX4:TH4 ACT4:ADD4 AMP4:AMZ4 AWL4:AWV4 BGH4:BGR4 BQD4:BQN4 BZZ4:CAJ4 CJV4:CKF4 CTR4:CUB4 DDN4:DDX4 DNJ4:DNT4 DXF4:DXP4 EHB4:EHL4 EQX4:ERH4 FAT4:FBD4 FKP4:FKZ4 FUL4:FUV4 GEH4:GER4 GOD4:GON4 GXZ4:GYJ4 HHV4:HIF4 HRR4:HSB4 IBN4:IBX4 ILJ4:ILT4 IVF4:IVP4 JFB4:JFL4 JOX4:JPH4 JYT4:JZD4 KIP4:KIZ4 KSL4:KSV4 LCH4:LCR4 LMD4:LMN4 LVZ4:LWJ4 MFV4:MGF4 MPR4:MQB4 MZN4:MZX4 NJJ4:NJT4 NTF4:NTP4 ODB4:ODL4 OMX4:ONH4 OWT4:OXD4 PGP4:PGZ4 PQL4:PQV4 QAH4:QAR4 QKD4:QKN4 QTZ4:QUJ4 RDV4:REF4 RNR4:ROB4 RXN4:RXX4 SHJ4:SHT4 SRF4:SRP4 TBB4:TBL4 TKX4:TLH4 TUT4:TVD4 UEP4:UEZ4 UOL4:UOV4 UYH4:UYR4 VID4:VIN4 VRZ4:VSJ4 WBV4:WCF4 WLR4:WMB4 WVN4:WVX4 F65540:P65540 JB65540:JL65540 SX65540:TH65540 ACT65540:ADD65540 AMP65540:AMZ65540 AWL65540:AWV65540 BGH65540:BGR65540 BQD65540:BQN65540 BZZ65540:CAJ65540 CJV65540:CKF65540 CTR65540:CUB65540 DDN65540:DDX65540 DNJ65540:DNT65540 DXF65540:DXP65540 EHB65540:EHL65540 EQX65540:ERH65540 FAT65540:FBD65540 FKP65540:FKZ65540 FUL65540:FUV65540 GEH65540:GER65540 GOD65540:GON65540 GXZ65540:GYJ65540 HHV65540:HIF65540 HRR65540:HSB65540 IBN65540:IBX65540 ILJ65540:ILT65540 IVF65540:IVP65540 JFB65540:JFL65540 JOX65540:JPH65540 JYT65540:JZD65540 KIP65540:KIZ65540 KSL65540:KSV65540 LCH65540:LCR65540 LMD65540:LMN65540 LVZ65540:LWJ65540 MFV65540:MGF65540 MPR65540:MQB65540 MZN65540:MZX65540 NJJ65540:NJT65540 NTF65540:NTP65540 ODB65540:ODL65540 OMX65540:ONH65540 OWT65540:OXD65540 PGP65540:PGZ65540 PQL65540:PQV65540 QAH65540:QAR65540 QKD65540:QKN65540 QTZ65540:QUJ65540 RDV65540:REF65540 RNR65540:ROB65540 RXN65540:RXX65540 SHJ65540:SHT65540 SRF65540:SRP65540 TBB65540:TBL65540 TKX65540:TLH65540 TUT65540:TVD65540 UEP65540:UEZ65540 UOL65540:UOV65540 UYH65540:UYR65540 VID65540:VIN65540 VRZ65540:VSJ65540 WBV65540:WCF65540 WLR65540:WMB65540 WVN65540:WVX65540 F131076:P131076 JB131076:JL131076 SX131076:TH131076 ACT131076:ADD131076 AMP131076:AMZ131076 AWL131076:AWV131076 BGH131076:BGR131076 BQD131076:BQN131076 BZZ131076:CAJ131076 CJV131076:CKF131076 CTR131076:CUB131076 DDN131076:DDX131076 DNJ131076:DNT131076 DXF131076:DXP131076 EHB131076:EHL131076 EQX131076:ERH131076 FAT131076:FBD131076 FKP131076:FKZ131076 FUL131076:FUV131076 GEH131076:GER131076 GOD131076:GON131076 GXZ131076:GYJ131076 HHV131076:HIF131076 HRR131076:HSB131076 IBN131076:IBX131076 ILJ131076:ILT131076 IVF131076:IVP131076 JFB131076:JFL131076 JOX131076:JPH131076 JYT131076:JZD131076 KIP131076:KIZ131076 KSL131076:KSV131076 LCH131076:LCR131076 LMD131076:LMN131076 LVZ131076:LWJ131076 MFV131076:MGF131076 MPR131076:MQB131076 MZN131076:MZX131076 NJJ131076:NJT131076 NTF131076:NTP131076 ODB131076:ODL131076 OMX131076:ONH131076 OWT131076:OXD131076 PGP131076:PGZ131076 PQL131076:PQV131076 QAH131076:QAR131076 QKD131076:QKN131076 QTZ131076:QUJ131076 RDV131076:REF131076 RNR131076:ROB131076 RXN131076:RXX131076 SHJ131076:SHT131076 SRF131076:SRP131076 TBB131076:TBL131076 TKX131076:TLH131076 TUT131076:TVD131076 UEP131076:UEZ131076 UOL131076:UOV131076 UYH131076:UYR131076 VID131076:VIN131076 VRZ131076:VSJ131076 WBV131076:WCF131076 WLR131076:WMB131076 WVN131076:WVX131076 F196612:P196612 JB196612:JL196612 SX196612:TH196612 ACT196612:ADD196612 AMP196612:AMZ196612 AWL196612:AWV196612 BGH196612:BGR196612 BQD196612:BQN196612 BZZ196612:CAJ196612 CJV196612:CKF196612 CTR196612:CUB196612 DDN196612:DDX196612 DNJ196612:DNT196612 DXF196612:DXP196612 EHB196612:EHL196612 EQX196612:ERH196612 FAT196612:FBD196612 FKP196612:FKZ196612 FUL196612:FUV196612 GEH196612:GER196612 GOD196612:GON196612 GXZ196612:GYJ196612 HHV196612:HIF196612 HRR196612:HSB196612 IBN196612:IBX196612 ILJ196612:ILT196612 IVF196612:IVP196612 JFB196612:JFL196612 JOX196612:JPH196612 JYT196612:JZD196612 KIP196612:KIZ196612 KSL196612:KSV196612 LCH196612:LCR196612 LMD196612:LMN196612 LVZ196612:LWJ196612 MFV196612:MGF196612 MPR196612:MQB196612 MZN196612:MZX196612 NJJ196612:NJT196612 NTF196612:NTP196612 ODB196612:ODL196612 OMX196612:ONH196612 OWT196612:OXD196612 PGP196612:PGZ196612 PQL196612:PQV196612 QAH196612:QAR196612 QKD196612:QKN196612 QTZ196612:QUJ196612 RDV196612:REF196612 RNR196612:ROB196612 RXN196612:RXX196612 SHJ196612:SHT196612 SRF196612:SRP196612 TBB196612:TBL196612 TKX196612:TLH196612 TUT196612:TVD196612 UEP196612:UEZ196612 UOL196612:UOV196612 UYH196612:UYR196612 VID196612:VIN196612 VRZ196612:VSJ196612 WBV196612:WCF196612 WLR196612:WMB196612 WVN196612:WVX196612 F262148:P262148 JB262148:JL262148 SX262148:TH262148 ACT262148:ADD262148 AMP262148:AMZ262148 AWL262148:AWV262148 BGH262148:BGR262148 BQD262148:BQN262148 BZZ262148:CAJ262148 CJV262148:CKF262148 CTR262148:CUB262148 DDN262148:DDX262148 DNJ262148:DNT262148 DXF262148:DXP262148 EHB262148:EHL262148 EQX262148:ERH262148 FAT262148:FBD262148 FKP262148:FKZ262148 FUL262148:FUV262148 GEH262148:GER262148 GOD262148:GON262148 GXZ262148:GYJ262148 HHV262148:HIF262148 HRR262148:HSB262148 IBN262148:IBX262148 ILJ262148:ILT262148 IVF262148:IVP262148 JFB262148:JFL262148 JOX262148:JPH262148 JYT262148:JZD262148 KIP262148:KIZ262148 KSL262148:KSV262148 LCH262148:LCR262148 LMD262148:LMN262148 LVZ262148:LWJ262148 MFV262148:MGF262148 MPR262148:MQB262148 MZN262148:MZX262148 NJJ262148:NJT262148 NTF262148:NTP262148 ODB262148:ODL262148 OMX262148:ONH262148 OWT262148:OXD262148 PGP262148:PGZ262148 PQL262148:PQV262148 QAH262148:QAR262148 QKD262148:QKN262148 QTZ262148:QUJ262148 RDV262148:REF262148 RNR262148:ROB262148 RXN262148:RXX262148 SHJ262148:SHT262148 SRF262148:SRP262148 TBB262148:TBL262148 TKX262148:TLH262148 TUT262148:TVD262148 UEP262148:UEZ262148 UOL262148:UOV262148 UYH262148:UYR262148 VID262148:VIN262148 VRZ262148:VSJ262148 WBV262148:WCF262148 WLR262148:WMB262148 WVN262148:WVX262148 F327684:P327684 JB327684:JL327684 SX327684:TH327684 ACT327684:ADD327684 AMP327684:AMZ327684 AWL327684:AWV327684 BGH327684:BGR327684 BQD327684:BQN327684 BZZ327684:CAJ327684 CJV327684:CKF327684 CTR327684:CUB327684 DDN327684:DDX327684 DNJ327684:DNT327684 DXF327684:DXP327684 EHB327684:EHL327684 EQX327684:ERH327684 FAT327684:FBD327684 FKP327684:FKZ327684 FUL327684:FUV327684 GEH327684:GER327684 GOD327684:GON327684 GXZ327684:GYJ327684 HHV327684:HIF327684 HRR327684:HSB327684 IBN327684:IBX327684 ILJ327684:ILT327684 IVF327684:IVP327684 JFB327684:JFL327684 JOX327684:JPH327684 JYT327684:JZD327684 KIP327684:KIZ327684 KSL327684:KSV327684 LCH327684:LCR327684 LMD327684:LMN327684 LVZ327684:LWJ327684 MFV327684:MGF327684 MPR327684:MQB327684 MZN327684:MZX327684 NJJ327684:NJT327684 NTF327684:NTP327684 ODB327684:ODL327684 OMX327684:ONH327684 OWT327684:OXD327684 PGP327684:PGZ327684 PQL327684:PQV327684 QAH327684:QAR327684 QKD327684:QKN327684 QTZ327684:QUJ327684 RDV327684:REF327684 RNR327684:ROB327684 RXN327684:RXX327684 SHJ327684:SHT327684 SRF327684:SRP327684 TBB327684:TBL327684 TKX327684:TLH327684 TUT327684:TVD327684 UEP327684:UEZ327684 UOL327684:UOV327684 UYH327684:UYR327684 VID327684:VIN327684 VRZ327684:VSJ327684 WBV327684:WCF327684 WLR327684:WMB327684 WVN327684:WVX327684 F393220:P393220 JB393220:JL393220 SX393220:TH393220 ACT393220:ADD393220 AMP393220:AMZ393220 AWL393220:AWV393220 BGH393220:BGR393220 BQD393220:BQN393220 BZZ393220:CAJ393220 CJV393220:CKF393220 CTR393220:CUB393220 DDN393220:DDX393220 DNJ393220:DNT393220 DXF393220:DXP393220 EHB393220:EHL393220 EQX393220:ERH393220 FAT393220:FBD393220 FKP393220:FKZ393220 FUL393220:FUV393220 GEH393220:GER393220 GOD393220:GON393220 GXZ393220:GYJ393220 HHV393220:HIF393220 HRR393220:HSB393220 IBN393220:IBX393220 ILJ393220:ILT393220 IVF393220:IVP393220 JFB393220:JFL393220 JOX393220:JPH393220 JYT393220:JZD393220 KIP393220:KIZ393220 KSL393220:KSV393220 LCH393220:LCR393220 LMD393220:LMN393220 LVZ393220:LWJ393220 MFV393220:MGF393220 MPR393220:MQB393220 MZN393220:MZX393220 NJJ393220:NJT393220 NTF393220:NTP393220 ODB393220:ODL393220 OMX393220:ONH393220 OWT393220:OXD393220 PGP393220:PGZ393220 PQL393220:PQV393220 QAH393220:QAR393220 QKD393220:QKN393220 QTZ393220:QUJ393220 RDV393220:REF393220 RNR393220:ROB393220 RXN393220:RXX393220 SHJ393220:SHT393220 SRF393220:SRP393220 TBB393220:TBL393220 TKX393220:TLH393220 TUT393220:TVD393220 UEP393220:UEZ393220 UOL393220:UOV393220 UYH393220:UYR393220 VID393220:VIN393220 VRZ393220:VSJ393220 WBV393220:WCF393220 WLR393220:WMB393220 WVN393220:WVX393220 F458756:P458756 JB458756:JL458756 SX458756:TH458756 ACT458756:ADD458756 AMP458756:AMZ458756 AWL458756:AWV458756 BGH458756:BGR458756 BQD458756:BQN458756 BZZ458756:CAJ458756 CJV458756:CKF458756 CTR458756:CUB458756 DDN458756:DDX458756 DNJ458756:DNT458756 DXF458756:DXP458756 EHB458756:EHL458756 EQX458756:ERH458756 FAT458756:FBD458756 FKP458756:FKZ458756 FUL458756:FUV458756 GEH458756:GER458756 GOD458756:GON458756 GXZ458756:GYJ458756 HHV458756:HIF458756 HRR458756:HSB458756 IBN458756:IBX458756 ILJ458756:ILT458756 IVF458756:IVP458756 JFB458756:JFL458756 JOX458756:JPH458756 JYT458756:JZD458756 KIP458756:KIZ458756 KSL458756:KSV458756 LCH458756:LCR458756 LMD458756:LMN458756 LVZ458756:LWJ458756 MFV458756:MGF458756 MPR458756:MQB458756 MZN458756:MZX458756 NJJ458756:NJT458756 NTF458756:NTP458756 ODB458756:ODL458756 OMX458756:ONH458756 OWT458756:OXD458756 PGP458756:PGZ458756 PQL458756:PQV458756 QAH458756:QAR458756 QKD458756:QKN458756 QTZ458756:QUJ458756 RDV458756:REF458756 RNR458756:ROB458756 RXN458756:RXX458756 SHJ458756:SHT458756 SRF458756:SRP458756 TBB458756:TBL458756 TKX458756:TLH458756 TUT458756:TVD458756 UEP458756:UEZ458756 UOL458756:UOV458756 UYH458756:UYR458756 VID458756:VIN458756 VRZ458756:VSJ458756 WBV458756:WCF458756 WLR458756:WMB458756 WVN458756:WVX458756 F524292:P524292 JB524292:JL524292 SX524292:TH524292 ACT524292:ADD524292 AMP524292:AMZ524292 AWL524292:AWV524292 BGH524292:BGR524292 BQD524292:BQN524292 BZZ524292:CAJ524292 CJV524292:CKF524292 CTR524292:CUB524292 DDN524292:DDX524292 DNJ524292:DNT524292 DXF524292:DXP524292 EHB524292:EHL524292 EQX524292:ERH524292 FAT524292:FBD524292 FKP524292:FKZ524292 FUL524292:FUV524292 GEH524292:GER524292 GOD524292:GON524292 GXZ524292:GYJ524292 HHV524292:HIF524292 HRR524292:HSB524292 IBN524292:IBX524292 ILJ524292:ILT524292 IVF524292:IVP524292 JFB524292:JFL524292 JOX524292:JPH524292 JYT524292:JZD524292 KIP524292:KIZ524292 KSL524292:KSV524292 LCH524292:LCR524292 LMD524292:LMN524292 LVZ524292:LWJ524292 MFV524292:MGF524292 MPR524292:MQB524292 MZN524292:MZX524292 NJJ524292:NJT524292 NTF524292:NTP524292 ODB524292:ODL524292 OMX524292:ONH524292 OWT524292:OXD524292 PGP524292:PGZ524292 PQL524292:PQV524292 QAH524292:QAR524292 QKD524292:QKN524292 QTZ524292:QUJ524292 RDV524292:REF524292 RNR524292:ROB524292 RXN524292:RXX524292 SHJ524292:SHT524292 SRF524292:SRP524292 TBB524292:TBL524292 TKX524292:TLH524292 TUT524292:TVD524292 UEP524292:UEZ524292 UOL524292:UOV524292 UYH524292:UYR524292 VID524292:VIN524292 VRZ524292:VSJ524292 WBV524292:WCF524292 WLR524292:WMB524292 WVN524292:WVX524292 F589828:P589828 JB589828:JL589828 SX589828:TH589828 ACT589828:ADD589828 AMP589828:AMZ589828 AWL589828:AWV589828 BGH589828:BGR589828 BQD589828:BQN589828 BZZ589828:CAJ589828 CJV589828:CKF589828 CTR589828:CUB589828 DDN589828:DDX589828 DNJ589828:DNT589828 DXF589828:DXP589828 EHB589828:EHL589828 EQX589828:ERH589828 FAT589828:FBD589828 FKP589828:FKZ589828 FUL589828:FUV589828 GEH589828:GER589828 GOD589828:GON589828 GXZ589828:GYJ589828 HHV589828:HIF589828 HRR589828:HSB589828 IBN589828:IBX589828 ILJ589828:ILT589828 IVF589828:IVP589828 JFB589828:JFL589828 JOX589828:JPH589828 JYT589828:JZD589828 KIP589828:KIZ589828 KSL589828:KSV589828 LCH589828:LCR589828 LMD589828:LMN589828 LVZ589828:LWJ589828 MFV589828:MGF589828 MPR589828:MQB589828 MZN589828:MZX589828 NJJ589828:NJT589828 NTF589828:NTP589828 ODB589828:ODL589828 OMX589828:ONH589828 OWT589828:OXD589828 PGP589828:PGZ589828 PQL589828:PQV589828 QAH589828:QAR589828 QKD589828:QKN589828 QTZ589828:QUJ589828 RDV589828:REF589828 RNR589828:ROB589828 RXN589828:RXX589828 SHJ589828:SHT589828 SRF589828:SRP589828 TBB589828:TBL589828 TKX589828:TLH589828 TUT589828:TVD589828 UEP589828:UEZ589828 UOL589828:UOV589828 UYH589828:UYR589828 VID589828:VIN589828 VRZ589828:VSJ589828 WBV589828:WCF589828 WLR589828:WMB589828 WVN589828:WVX589828 F655364:P655364 JB655364:JL655364 SX655364:TH655364 ACT655364:ADD655364 AMP655364:AMZ655364 AWL655364:AWV655364 BGH655364:BGR655364 BQD655364:BQN655364 BZZ655364:CAJ655364 CJV655364:CKF655364 CTR655364:CUB655364 DDN655364:DDX655364 DNJ655364:DNT655364 DXF655364:DXP655364 EHB655364:EHL655364 EQX655364:ERH655364 FAT655364:FBD655364 FKP655364:FKZ655364 FUL655364:FUV655364 GEH655364:GER655364 GOD655364:GON655364 GXZ655364:GYJ655364 HHV655364:HIF655364 HRR655364:HSB655364 IBN655364:IBX655364 ILJ655364:ILT655364 IVF655364:IVP655364 JFB655364:JFL655364 JOX655364:JPH655364 JYT655364:JZD655364 KIP655364:KIZ655364 KSL655364:KSV655364 LCH655364:LCR655364 LMD655364:LMN655364 LVZ655364:LWJ655364 MFV655364:MGF655364 MPR655364:MQB655364 MZN655364:MZX655364 NJJ655364:NJT655364 NTF655364:NTP655364 ODB655364:ODL655364 OMX655364:ONH655364 OWT655364:OXD655364 PGP655364:PGZ655364 PQL655364:PQV655364 QAH655364:QAR655364 QKD655364:QKN655364 QTZ655364:QUJ655364 RDV655364:REF655364 RNR655364:ROB655364 RXN655364:RXX655364 SHJ655364:SHT655364 SRF655364:SRP655364 TBB655364:TBL655364 TKX655364:TLH655364 TUT655364:TVD655364 UEP655364:UEZ655364 UOL655364:UOV655364 UYH655364:UYR655364 VID655364:VIN655364 VRZ655364:VSJ655364 WBV655364:WCF655364 WLR655364:WMB655364 WVN655364:WVX655364 F720900:P720900 JB720900:JL720900 SX720900:TH720900 ACT720900:ADD720900 AMP720900:AMZ720900 AWL720900:AWV720900 BGH720900:BGR720900 BQD720900:BQN720900 BZZ720900:CAJ720900 CJV720900:CKF720900 CTR720900:CUB720900 DDN720900:DDX720900 DNJ720900:DNT720900 DXF720900:DXP720900 EHB720900:EHL720900 EQX720900:ERH720900 FAT720900:FBD720900 FKP720900:FKZ720900 FUL720900:FUV720900 GEH720900:GER720900 GOD720900:GON720900 GXZ720900:GYJ720900 HHV720900:HIF720900 HRR720900:HSB720900 IBN720900:IBX720900 ILJ720900:ILT720900 IVF720900:IVP720900 JFB720900:JFL720900 JOX720900:JPH720900 JYT720900:JZD720900 KIP720900:KIZ720900 KSL720900:KSV720900 LCH720900:LCR720900 LMD720900:LMN720900 LVZ720900:LWJ720900 MFV720900:MGF720900 MPR720900:MQB720900 MZN720900:MZX720900 NJJ720900:NJT720900 NTF720900:NTP720900 ODB720900:ODL720900 OMX720900:ONH720900 OWT720900:OXD720900 PGP720900:PGZ720900 PQL720900:PQV720900 QAH720900:QAR720900 QKD720900:QKN720900 QTZ720900:QUJ720900 RDV720900:REF720900 RNR720900:ROB720900 RXN720900:RXX720900 SHJ720900:SHT720900 SRF720900:SRP720900 TBB720900:TBL720900 TKX720900:TLH720900 TUT720900:TVD720900 UEP720900:UEZ720900 UOL720900:UOV720900 UYH720900:UYR720900 VID720900:VIN720900 VRZ720900:VSJ720900 WBV720900:WCF720900 WLR720900:WMB720900 WVN720900:WVX720900 F786436:P786436 JB786436:JL786436 SX786436:TH786436 ACT786436:ADD786436 AMP786436:AMZ786436 AWL786436:AWV786436 BGH786436:BGR786436 BQD786436:BQN786436 BZZ786436:CAJ786436 CJV786436:CKF786436 CTR786436:CUB786436 DDN786436:DDX786436 DNJ786436:DNT786436 DXF786436:DXP786436 EHB786436:EHL786436 EQX786436:ERH786436 FAT786436:FBD786436 FKP786436:FKZ786436 FUL786436:FUV786436 GEH786436:GER786436 GOD786436:GON786436 GXZ786436:GYJ786436 HHV786436:HIF786436 HRR786436:HSB786436 IBN786436:IBX786436 ILJ786436:ILT786436 IVF786436:IVP786436 JFB786436:JFL786436 JOX786436:JPH786436 JYT786436:JZD786436 KIP786436:KIZ786436 KSL786436:KSV786436 LCH786436:LCR786436 LMD786436:LMN786436 LVZ786436:LWJ786436 MFV786436:MGF786436 MPR786436:MQB786436 MZN786436:MZX786436 NJJ786436:NJT786436 NTF786436:NTP786436 ODB786436:ODL786436 OMX786436:ONH786436 OWT786436:OXD786436 PGP786436:PGZ786436 PQL786436:PQV786436 QAH786436:QAR786436 QKD786436:QKN786436 QTZ786436:QUJ786436 RDV786436:REF786436 RNR786436:ROB786436 RXN786436:RXX786436 SHJ786436:SHT786436 SRF786436:SRP786436 TBB786436:TBL786436 TKX786436:TLH786436 TUT786436:TVD786436 UEP786436:UEZ786436 UOL786436:UOV786436 UYH786436:UYR786436 VID786436:VIN786436 VRZ786436:VSJ786436 WBV786436:WCF786436 WLR786436:WMB786436 WVN786436:WVX786436 F851972:P851972 JB851972:JL851972 SX851972:TH851972 ACT851972:ADD851972 AMP851972:AMZ851972 AWL851972:AWV851972 BGH851972:BGR851972 BQD851972:BQN851972 BZZ851972:CAJ851972 CJV851972:CKF851972 CTR851972:CUB851972 DDN851972:DDX851972 DNJ851972:DNT851972 DXF851972:DXP851972 EHB851972:EHL851972 EQX851972:ERH851972 FAT851972:FBD851972 FKP851972:FKZ851972 FUL851972:FUV851972 GEH851972:GER851972 GOD851972:GON851972 GXZ851972:GYJ851972 HHV851972:HIF851972 HRR851972:HSB851972 IBN851972:IBX851972 ILJ851972:ILT851972 IVF851972:IVP851972 JFB851972:JFL851972 JOX851972:JPH851972 JYT851972:JZD851972 KIP851972:KIZ851972 KSL851972:KSV851972 LCH851972:LCR851972 LMD851972:LMN851972 LVZ851972:LWJ851972 MFV851972:MGF851972 MPR851972:MQB851972 MZN851972:MZX851972 NJJ851972:NJT851972 NTF851972:NTP851972 ODB851972:ODL851972 OMX851972:ONH851972 OWT851972:OXD851972 PGP851972:PGZ851972 PQL851972:PQV851972 QAH851972:QAR851972 QKD851972:QKN851972 QTZ851972:QUJ851972 RDV851972:REF851972 RNR851972:ROB851972 RXN851972:RXX851972 SHJ851972:SHT851972 SRF851972:SRP851972 TBB851972:TBL851972 TKX851972:TLH851972 TUT851972:TVD851972 UEP851972:UEZ851972 UOL851972:UOV851972 UYH851972:UYR851972 VID851972:VIN851972 VRZ851972:VSJ851972 WBV851972:WCF851972 WLR851972:WMB851972 WVN851972:WVX851972 F917508:P917508 JB917508:JL917508 SX917508:TH917508 ACT917508:ADD917508 AMP917508:AMZ917508 AWL917508:AWV917508 BGH917508:BGR917508 BQD917508:BQN917508 BZZ917508:CAJ917508 CJV917508:CKF917508 CTR917508:CUB917508 DDN917508:DDX917508 DNJ917508:DNT917508 DXF917508:DXP917508 EHB917508:EHL917508 EQX917508:ERH917508 FAT917508:FBD917508 FKP917508:FKZ917508 FUL917508:FUV917508 GEH917508:GER917508 GOD917508:GON917508 GXZ917508:GYJ917508 HHV917508:HIF917508 HRR917508:HSB917508 IBN917508:IBX917508 ILJ917508:ILT917508 IVF917508:IVP917508 JFB917508:JFL917508 JOX917508:JPH917508 JYT917508:JZD917508 KIP917508:KIZ917508 KSL917508:KSV917508 LCH917508:LCR917508 LMD917508:LMN917508 LVZ917508:LWJ917508 MFV917508:MGF917508 MPR917508:MQB917508 MZN917508:MZX917508 NJJ917508:NJT917508 NTF917508:NTP917508 ODB917508:ODL917508 OMX917508:ONH917508 OWT917508:OXD917508 PGP917508:PGZ917508 PQL917508:PQV917508 QAH917508:QAR917508 QKD917508:QKN917508 QTZ917508:QUJ917508 RDV917508:REF917508 RNR917508:ROB917508 RXN917508:RXX917508 SHJ917508:SHT917508 SRF917508:SRP917508 TBB917508:TBL917508 TKX917508:TLH917508 TUT917508:TVD917508 UEP917508:UEZ917508 UOL917508:UOV917508 UYH917508:UYR917508 VID917508:VIN917508 VRZ917508:VSJ917508 WBV917508:WCF917508 WLR917508:WMB917508 WVN917508:WVX917508 F983044:P983044 JB983044:JL983044 SX983044:TH983044 ACT983044:ADD983044 AMP983044:AMZ983044 AWL983044:AWV983044 BGH983044:BGR983044 BQD983044:BQN983044 BZZ983044:CAJ983044 CJV983044:CKF983044 CTR983044:CUB983044 DDN983044:DDX983044 DNJ983044:DNT983044 DXF983044:DXP983044 EHB983044:EHL983044 EQX983044:ERH983044 FAT983044:FBD983044 FKP983044:FKZ983044 FUL983044:FUV983044 GEH983044:GER983044 GOD983044:GON983044 GXZ983044:GYJ983044 HHV983044:HIF983044 HRR983044:HSB983044 IBN983044:IBX983044 ILJ983044:ILT983044 IVF983044:IVP983044 JFB983044:JFL983044 JOX983044:JPH983044 JYT983044:JZD983044 KIP983044:KIZ983044 KSL983044:KSV983044 LCH983044:LCR983044 LMD983044:LMN983044 LVZ983044:LWJ983044 MFV983044:MGF983044 MPR983044:MQB983044 MZN983044:MZX983044 NJJ983044:NJT983044 NTF983044:NTP983044 ODB983044:ODL983044 OMX983044:ONH983044 OWT983044:OXD983044 PGP983044:PGZ983044 PQL983044:PQV983044 QAH983044:QAR983044 QKD983044:QKN983044 QTZ983044:QUJ983044 RDV983044:REF983044 RNR983044:ROB983044 RXN983044:RXX983044 SHJ983044:SHT983044 SRF983044:SRP983044 TBB983044:TBL983044 TKX983044:TLH983044 TUT983044:TVD983044 UEP983044:UEZ983044 UOL983044:UOV983044 UYH983044:UYR983044 VID983044:VIN983044 VRZ983044:VSJ983044 WBV983044:WCF983044 WLR983044:WMB983044" xr:uid="{61EE7DEF-7AD5-4C6D-B59D-3637E007D899}">
      <formula1>市町村</formula1>
    </dataValidation>
    <dataValidation imeMode="on" allowBlank="1" showInputMessage="1" showErrorMessage="1" prompt="元号" sqref="E7:F7 JA7:JB7 SW7:SX7 ACS7:ACT7 AMO7:AMP7 AWK7:AWL7 BGG7:BGH7 BQC7:BQD7 BZY7:BZZ7 CJU7:CJV7 CTQ7:CTR7 DDM7:DDN7 DNI7:DNJ7 DXE7:DXF7 EHA7:EHB7 EQW7:EQX7 FAS7:FAT7 FKO7:FKP7 FUK7:FUL7 GEG7:GEH7 GOC7:GOD7 GXY7:GXZ7 HHU7:HHV7 HRQ7:HRR7 IBM7:IBN7 ILI7:ILJ7 IVE7:IVF7 JFA7:JFB7 JOW7:JOX7 JYS7:JYT7 KIO7:KIP7 KSK7:KSL7 LCG7:LCH7 LMC7:LMD7 LVY7:LVZ7 MFU7:MFV7 MPQ7:MPR7 MZM7:MZN7 NJI7:NJJ7 NTE7:NTF7 ODA7:ODB7 OMW7:OMX7 OWS7:OWT7 PGO7:PGP7 PQK7:PQL7 QAG7:QAH7 QKC7:QKD7 QTY7:QTZ7 RDU7:RDV7 RNQ7:RNR7 RXM7:RXN7 SHI7:SHJ7 SRE7:SRF7 TBA7:TBB7 TKW7:TKX7 TUS7:TUT7 UEO7:UEP7 UOK7:UOL7 UYG7:UYH7 VIC7:VID7 VRY7:VRZ7 WBU7:WBV7 WLQ7:WLR7 WVM7:WVN7 E65543:F65543 JA65543:JB65543 SW65543:SX65543 ACS65543:ACT65543 AMO65543:AMP65543 AWK65543:AWL65543 BGG65543:BGH65543 BQC65543:BQD65543 BZY65543:BZZ65543 CJU65543:CJV65543 CTQ65543:CTR65543 DDM65543:DDN65543 DNI65543:DNJ65543 DXE65543:DXF65543 EHA65543:EHB65543 EQW65543:EQX65543 FAS65543:FAT65543 FKO65543:FKP65543 FUK65543:FUL65543 GEG65543:GEH65543 GOC65543:GOD65543 GXY65543:GXZ65543 HHU65543:HHV65543 HRQ65543:HRR65543 IBM65543:IBN65543 ILI65543:ILJ65543 IVE65543:IVF65543 JFA65543:JFB65543 JOW65543:JOX65543 JYS65543:JYT65543 KIO65543:KIP65543 KSK65543:KSL65543 LCG65543:LCH65543 LMC65543:LMD65543 LVY65543:LVZ65543 MFU65543:MFV65543 MPQ65543:MPR65543 MZM65543:MZN65543 NJI65543:NJJ65543 NTE65543:NTF65543 ODA65543:ODB65543 OMW65543:OMX65543 OWS65543:OWT65543 PGO65543:PGP65543 PQK65543:PQL65543 QAG65543:QAH65543 QKC65543:QKD65543 QTY65543:QTZ65543 RDU65543:RDV65543 RNQ65543:RNR65543 RXM65543:RXN65543 SHI65543:SHJ65543 SRE65543:SRF65543 TBA65543:TBB65543 TKW65543:TKX65543 TUS65543:TUT65543 UEO65543:UEP65543 UOK65543:UOL65543 UYG65543:UYH65543 VIC65543:VID65543 VRY65543:VRZ65543 WBU65543:WBV65543 WLQ65543:WLR65543 WVM65543:WVN65543 E131079:F131079 JA131079:JB131079 SW131079:SX131079 ACS131079:ACT131079 AMO131079:AMP131079 AWK131079:AWL131079 BGG131079:BGH131079 BQC131079:BQD131079 BZY131079:BZZ131079 CJU131079:CJV131079 CTQ131079:CTR131079 DDM131079:DDN131079 DNI131079:DNJ131079 DXE131079:DXF131079 EHA131079:EHB131079 EQW131079:EQX131079 FAS131079:FAT131079 FKO131079:FKP131079 FUK131079:FUL131079 GEG131079:GEH131079 GOC131079:GOD131079 GXY131079:GXZ131079 HHU131079:HHV131079 HRQ131079:HRR131079 IBM131079:IBN131079 ILI131079:ILJ131079 IVE131079:IVF131079 JFA131079:JFB131079 JOW131079:JOX131079 JYS131079:JYT131079 KIO131079:KIP131079 KSK131079:KSL131079 LCG131079:LCH131079 LMC131079:LMD131079 LVY131079:LVZ131079 MFU131079:MFV131079 MPQ131079:MPR131079 MZM131079:MZN131079 NJI131079:NJJ131079 NTE131079:NTF131079 ODA131079:ODB131079 OMW131079:OMX131079 OWS131079:OWT131079 PGO131079:PGP131079 PQK131079:PQL131079 QAG131079:QAH131079 QKC131079:QKD131079 QTY131079:QTZ131079 RDU131079:RDV131079 RNQ131079:RNR131079 RXM131079:RXN131079 SHI131079:SHJ131079 SRE131079:SRF131079 TBA131079:TBB131079 TKW131079:TKX131079 TUS131079:TUT131079 UEO131079:UEP131079 UOK131079:UOL131079 UYG131079:UYH131079 VIC131079:VID131079 VRY131079:VRZ131079 WBU131079:WBV131079 WLQ131079:WLR131079 WVM131079:WVN131079 E196615:F196615 JA196615:JB196615 SW196615:SX196615 ACS196615:ACT196615 AMO196615:AMP196615 AWK196615:AWL196615 BGG196615:BGH196615 BQC196615:BQD196615 BZY196615:BZZ196615 CJU196615:CJV196615 CTQ196615:CTR196615 DDM196615:DDN196615 DNI196615:DNJ196615 DXE196615:DXF196615 EHA196615:EHB196615 EQW196615:EQX196615 FAS196615:FAT196615 FKO196615:FKP196615 FUK196615:FUL196615 GEG196615:GEH196615 GOC196615:GOD196615 GXY196615:GXZ196615 HHU196615:HHV196615 HRQ196615:HRR196615 IBM196615:IBN196615 ILI196615:ILJ196615 IVE196615:IVF196615 JFA196615:JFB196615 JOW196615:JOX196615 JYS196615:JYT196615 KIO196615:KIP196615 KSK196615:KSL196615 LCG196615:LCH196615 LMC196615:LMD196615 LVY196615:LVZ196615 MFU196615:MFV196615 MPQ196615:MPR196615 MZM196615:MZN196615 NJI196615:NJJ196615 NTE196615:NTF196615 ODA196615:ODB196615 OMW196615:OMX196615 OWS196615:OWT196615 PGO196615:PGP196615 PQK196615:PQL196615 QAG196615:QAH196615 QKC196615:QKD196615 QTY196615:QTZ196615 RDU196615:RDV196615 RNQ196615:RNR196615 RXM196615:RXN196615 SHI196615:SHJ196615 SRE196615:SRF196615 TBA196615:TBB196615 TKW196615:TKX196615 TUS196615:TUT196615 UEO196615:UEP196615 UOK196615:UOL196615 UYG196615:UYH196615 VIC196615:VID196615 VRY196615:VRZ196615 WBU196615:WBV196615 WLQ196615:WLR196615 WVM196615:WVN196615 E262151:F262151 JA262151:JB262151 SW262151:SX262151 ACS262151:ACT262151 AMO262151:AMP262151 AWK262151:AWL262151 BGG262151:BGH262151 BQC262151:BQD262151 BZY262151:BZZ262151 CJU262151:CJV262151 CTQ262151:CTR262151 DDM262151:DDN262151 DNI262151:DNJ262151 DXE262151:DXF262151 EHA262151:EHB262151 EQW262151:EQX262151 FAS262151:FAT262151 FKO262151:FKP262151 FUK262151:FUL262151 GEG262151:GEH262151 GOC262151:GOD262151 GXY262151:GXZ262151 HHU262151:HHV262151 HRQ262151:HRR262151 IBM262151:IBN262151 ILI262151:ILJ262151 IVE262151:IVF262151 JFA262151:JFB262151 JOW262151:JOX262151 JYS262151:JYT262151 KIO262151:KIP262151 KSK262151:KSL262151 LCG262151:LCH262151 LMC262151:LMD262151 LVY262151:LVZ262151 MFU262151:MFV262151 MPQ262151:MPR262151 MZM262151:MZN262151 NJI262151:NJJ262151 NTE262151:NTF262151 ODA262151:ODB262151 OMW262151:OMX262151 OWS262151:OWT262151 PGO262151:PGP262151 PQK262151:PQL262151 QAG262151:QAH262151 QKC262151:QKD262151 QTY262151:QTZ262151 RDU262151:RDV262151 RNQ262151:RNR262151 RXM262151:RXN262151 SHI262151:SHJ262151 SRE262151:SRF262151 TBA262151:TBB262151 TKW262151:TKX262151 TUS262151:TUT262151 UEO262151:UEP262151 UOK262151:UOL262151 UYG262151:UYH262151 VIC262151:VID262151 VRY262151:VRZ262151 WBU262151:WBV262151 WLQ262151:WLR262151 WVM262151:WVN262151 E327687:F327687 JA327687:JB327687 SW327687:SX327687 ACS327687:ACT327687 AMO327687:AMP327687 AWK327687:AWL327687 BGG327687:BGH327687 BQC327687:BQD327687 BZY327687:BZZ327687 CJU327687:CJV327687 CTQ327687:CTR327687 DDM327687:DDN327687 DNI327687:DNJ327687 DXE327687:DXF327687 EHA327687:EHB327687 EQW327687:EQX327687 FAS327687:FAT327687 FKO327687:FKP327687 FUK327687:FUL327687 GEG327687:GEH327687 GOC327687:GOD327687 GXY327687:GXZ327687 HHU327687:HHV327687 HRQ327687:HRR327687 IBM327687:IBN327687 ILI327687:ILJ327687 IVE327687:IVF327687 JFA327687:JFB327687 JOW327687:JOX327687 JYS327687:JYT327687 KIO327687:KIP327687 KSK327687:KSL327687 LCG327687:LCH327687 LMC327687:LMD327687 LVY327687:LVZ327687 MFU327687:MFV327687 MPQ327687:MPR327687 MZM327687:MZN327687 NJI327687:NJJ327687 NTE327687:NTF327687 ODA327687:ODB327687 OMW327687:OMX327687 OWS327687:OWT327687 PGO327687:PGP327687 PQK327687:PQL327687 QAG327687:QAH327687 QKC327687:QKD327687 QTY327687:QTZ327687 RDU327687:RDV327687 RNQ327687:RNR327687 RXM327687:RXN327687 SHI327687:SHJ327687 SRE327687:SRF327687 TBA327687:TBB327687 TKW327687:TKX327687 TUS327687:TUT327687 UEO327687:UEP327687 UOK327687:UOL327687 UYG327687:UYH327687 VIC327687:VID327687 VRY327687:VRZ327687 WBU327687:WBV327687 WLQ327687:WLR327687 WVM327687:WVN327687 E393223:F393223 JA393223:JB393223 SW393223:SX393223 ACS393223:ACT393223 AMO393223:AMP393223 AWK393223:AWL393223 BGG393223:BGH393223 BQC393223:BQD393223 BZY393223:BZZ393223 CJU393223:CJV393223 CTQ393223:CTR393223 DDM393223:DDN393223 DNI393223:DNJ393223 DXE393223:DXF393223 EHA393223:EHB393223 EQW393223:EQX393223 FAS393223:FAT393223 FKO393223:FKP393223 FUK393223:FUL393223 GEG393223:GEH393223 GOC393223:GOD393223 GXY393223:GXZ393223 HHU393223:HHV393223 HRQ393223:HRR393223 IBM393223:IBN393223 ILI393223:ILJ393223 IVE393223:IVF393223 JFA393223:JFB393223 JOW393223:JOX393223 JYS393223:JYT393223 KIO393223:KIP393223 KSK393223:KSL393223 LCG393223:LCH393223 LMC393223:LMD393223 LVY393223:LVZ393223 MFU393223:MFV393223 MPQ393223:MPR393223 MZM393223:MZN393223 NJI393223:NJJ393223 NTE393223:NTF393223 ODA393223:ODB393223 OMW393223:OMX393223 OWS393223:OWT393223 PGO393223:PGP393223 PQK393223:PQL393223 QAG393223:QAH393223 QKC393223:QKD393223 QTY393223:QTZ393223 RDU393223:RDV393223 RNQ393223:RNR393223 RXM393223:RXN393223 SHI393223:SHJ393223 SRE393223:SRF393223 TBA393223:TBB393223 TKW393223:TKX393223 TUS393223:TUT393223 UEO393223:UEP393223 UOK393223:UOL393223 UYG393223:UYH393223 VIC393223:VID393223 VRY393223:VRZ393223 WBU393223:WBV393223 WLQ393223:WLR393223 WVM393223:WVN393223 E458759:F458759 JA458759:JB458759 SW458759:SX458759 ACS458759:ACT458759 AMO458759:AMP458759 AWK458759:AWL458759 BGG458759:BGH458759 BQC458759:BQD458759 BZY458759:BZZ458759 CJU458759:CJV458759 CTQ458759:CTR458759 DDM458759:DDN458759 DNI458759:DNJ458759 DXE458759:DXF458759 EHA458759:EHB458759 EQW458759:EQX458759 FAS458759:FAT458759 FKO458759:FKP458759 FUK458759:FUL458759 GEG458759:GEH458759 GOC458759:GOD458759 GXY458759:GXZ458759 HHU458759:HHV458759 HRQ458759:HRR458759 IBM458759:IBN458759 ILI458759:ILJ458759 IVE458759:IVF458759 JFA458759:JFB458759 JOW458759:JOX458759 JYS458759:JYT458759 KIO458759:KIP458759 KSK458759:KSL458759 LCG458759:LCH458759 LMC458759:LMD458759 LVY458759:LVZ458759 MFU458759:MFV458759 MPQ458759:MPR458759 MZM458759:MZN458759 NJI458759:NJJ458759 NTE458759:NTF458759 ODA458759:ODB458759 OMW458759:OMX458759 OWS458759:OWT458759 PGO458759:PGP458759 PQK458759:PQL458759 QAG458759:QAH458759 QKC458759:QKD458759 QTY458759:QTZ458759 RDU458759:RDV458759 RNQ458759:RNR458759 RXM458759:RXN458759 SHI458759:SHJ458759 SRE458759:SRF458759 TBA458759:TBB458759 TKW458759:TKX458759 TUS458759:TUT458759 UEO458759:UEP458759 UOK458759:UOL458759 UYG458759:UYH458759 VIC458759:VID458759 VRY458759:VRZ458759 WBU458759:WBV458759 WLQ458759:WLR458759 WVM458759:WVN458759 E524295:F524295 JA524295:JB524295 SW524295:SX524295 ACS524295:ACT524295 AMO524295:AMP524295 AWK524295:AWL524295 BGG524295:BGH524295 BQC524295:BQD524295 BZY524295:BZZ524295 CJU524295:CJV524295 CTQ524295:CTR524295 DDM524295:DDN524295 DNI524295:DNJ524295 DXE524295:DXF524295 EHA524295:EHB524295 EQW524295:EQX524295 FAS524295:FAT524295 FKO524295:FKP524295 FUK524295:FUL524295 GEG524295:GEH524295 GOC524295:GOD524295 GXY524295:GXZ524295 HHU524295:HHV524295 HRQ524295:HRR524295 IBM524295:IBN524295 ILI524295:ILJ524295 IVE524295:IVF524295 JFA524295:JFB524295 JOW524295:JOX524295 JYS524295:JYT524295 KIO524295:KIP524295 KSK524295:KSL524295 LCG524295:LCH524295 LMC524295:LMD524295 LVY524295:LVZ524295 MFU524295:MFV524295 MPQ524295:MPR524295 MZM524295:MZN524295 NJI524295:NJJ524295 NTE524295:NTF524295 ODA524295:ODB524295 OMW524295:OMX524295 OWS524295:OWT524295 PGO524295:PGP524295 PQK524295:PQL524295 QAG524295:QAH524295 QKC524295:QKD524295 QTY524295:QTZ524295 RDU524295:RDV524295 RNQ524295:RNR524295 RXM524295:RXN524295 SHI524295:SHJ524295 SRE524295:SRF524295 TBA524295:TBB524295 TKW524295:TKX524295 TUS524295:TUT524295 UEO524295:UEP524295 UOK524295:UOL524295 UYG524295:UYH524295 VIC524295:VID524295 VRY524295:VRZ524295 WBU524295:WBV524295 WLQ524295:WLR524295 WVM524295:WVN524295 E589831:F589831 JA589831:JB589831 SW589831:SX589831 ACS589831:ACT589831 AMO589831:AMP589831 AWK589831:AWL589831 BGG589831:BGH589831 BQC589831:BQD589831 BZY589831:BZZ589831 CJU589831:CJV589831 CTQ589831:CTR589831 DDM589831:DDN589831 DNI589831:DNJ589831 DXE589831:DXF589831 EHA589831:EHB589831 EQW589831:EQX589831 FAS589831:FAT589831 FKO589831:FKP589831 FUK589831:FUL589831 GEG589831:GEH589831 GOC589831:GOD589831 GXY589831:GXZ589831 HHU589831:HHV589831 HRQ589831:HRR589831 IBM589831:IBN589831 ILI589831:ILJ589831 IVE589831:IVF589831 JFA589831:JFB589831 JOW589831:JOX589831 JYS589831:JYT589831 KIO589831:KIP589831 KSK589831:KSL589831 LCG589831:LCH589831 LMC589831:LMD589831 LVY589831:LVZ589831 MFU589831:MFV589831 MPQ589831:MPR589831 MZM589831:MZN589831 NJI589831:NJJ589831 NTE589831:NTF589831 ODA589831:ODB589831 OMW589831:OMX589831 OWS589831:OWT589831 PGO589831:PGP589831 PQK589831:PQL589831 QAG589831:QAH589831 QKC589831:QKD589831 QTY589831:QTZ589831 RDU589831:RDV589831 RNQ589831:RNR589831 RXM589831:RXN589831 SHI589831:SHJ589831 SRE589831:SRF589831 TBA589831:TBB589831 TKW589831:TKX589831 TUS589831:TUT589831 UEO589831:UEP589831 UOK589831:UOL589831 UYG589831:UYH589831 VIC589831:VID589831 VRY589831:VRZ589831 WBU589831:WBV589831 WLQ589831:WLR589831 WVM589831:WVN589831 E655367:F655367 JA655367:JB655367 SW655367:SX655367 ACS655367:ACT655367 AMO655367:AMP655367 AWK655367:AWL655367 BGG655367:BGH655367 BQC655367:BQD655367 BZY655367:BZZ655367 CJU655367:CJV655367 CTQ655367:CTR655367 DDM655367:DDN655367 DNI655367:DNJ655367 DXE655367:DXF655367 EHA655367:EHB655367 EQW655367:EQX655367 FAS655367:FAT655367 FKO655367:FKP655367 FUK655367:FUL655367 GEG655367:GEH655367 GOC655367:GOD655367 GXY655367:GXZ655367 HHU655367:HHV655367 HRQ655367:HRR655367 IBM655367:IBN655367 ILI655367:ILJ655367 IVE655367:IVF655367 JFA655367:JFB655367 JOW655367:JOX655367 JYS655367:JYT655367 KIO655367:KIP655367 KSK655367:KSL655367 LCG655367:LCH655367 LMC655367:LMD655367 LVY655367:LVZ655367 MFU655367:MFV655367 MPQ655367:MPR655367 MZM655367:MZN655367 NJI655367:NJJ655367 NTE655367:NTF655367 ODA655367:ODB655367 OMW655367:OMX655367 OWS655367:OWT655367 PGO655367:PGP655367 PQK655367:PQL655367 QAG655367:QAH655367 QKC655367:QKD655367 QTY655367:QTZ655367 RDU655367:RDV655367 RNQ655367:RNR655367 RXM655367:RXN655367 SHI655367:SHJ655367 SRE655367:SRF655367 TBA655367:TBB655367 TKW655367:TKX655367 TUS655367:TUT655367 UEO655367:UEP655367 UOK655367:UOL655367 UYG655367:UYH655367 VIC655367:VID655367 VRY655367:VRZ655367 WBU655367:WBV655367 WLQ655367:WLR655367 WVM655367:WVN655367 E720903:F720903 JA720903:JB720903 SW720903:SX720903 ACS720903:ACT720903 AMO720903:AMP720903 AWK720903:AWL720903 BGG720903:BGH720903 BQC720903:BQD720903 BZY720903:BZZ720903 CJU720903:CJV720903 CTQ720903:CTR720903 DDM720903:DDN720903 DNI720903:DNJ720903 DXE720903:DXF720903 EHA720903:EHB720903 EQW720903:EQX720903 FAS720903:FAT720903 FKO720903:FKP720903 FUK720903:FUL720903 GEG720903:GEH720903 GOC720903:GOD720903 GXY720903:GXZ720903 HHU720903:HHV720903 HRQ720903:HRR720903 IBM720903:IBN720903 ILI720903:ILJ720903 IVE720903:IVF720903 JFA720903:JFB720903 JOW720903:JOX720903 JYS720903:JYT720903 KIO720903:KIP720903 KSK720903:KSL720903 LCG720903:LCH720903 LMC720903:LMD720903 LVY720903:LVZ720903 MFU720903:MFV720903 MPQ720903:MPR720903 MZM720903:MZN720903 NJI720903:NJJ720903 NTE720903:NTF720903 ODA720903:ODB720903 OMW720903:OMX720903 OWS720903:OWT720903 PGO720903:PGP720903 PQK720903:PQL720903 QAG720903:QAH720903 QKC720903:QKD720903 QTY720903:QTZ720903 RDU720903:RDV720903 RNQ720903:RNR720903 RXM720903:RXN720903 SHI720903:SHJ720903 SRE720903:SRF720903 TBA720903:TBB720903 TKW720903:TKX720903 TUS720903:TUT720903 UEO720903:UEP720903 UOK720903:UOL720903 UYG720903:UYH720903 VIC720903:VID720903 VRY720903:VRZ720903 WBU720903:WBV720903 WLQ720903:WLR720903 WVM720903:WVN720903 E786439:F786439 JA786439:JB786439 SW786439:SX786439 ACS786439:ACT786439 AMO786439:AMP786439 AWK786439:AWL786439 BGG786439:BGH786439 BQC786439:BQD786439 BZY786439:BZZ786439 CJU786439:CJV786439 CTQ786439:CTR786439 DDM786439:DDN786439 DNI786439:DNJ786439 DXE786439:DXF786439 EHA786439:EHB786439 EQW786439:EQX786439 FAS786439:FAT786439 FKO786439:FKP786439 FUK786439:FUL786439 GEG786439:GEH786439 GOC786439:GOD786439 GXY786439:GXZ786439 HHU786439:HHV786439 HRQ786439:HRR786439 IBM786439:IBN786439 ILI786439:ILJ786439 IVE786439:IVF786439 JFA786439:JFB786439 JOW786439:JOX786439 JYS786439:JYT786439 KIO786439:KIP786439 KSK786439:KSL786439 LCG786439:LCH786439 LMC786439:LMD786439 LVY786439:LVZ786439 MFU786439:MFV786439 MPQ786439:MPR786439 MZM786439:MZN786439 NJI786439:NJJ786439 NTE786439:NTF786439 ODA786439:ODB786439 OMW786439:OMX786439 OWS786439:OWT786439 PGO786439:PGP786439 PQK786439:PQL786439 QAG786439:QAH786439 QKC786439:QKD786439 QTY786439:QTZ786439 RDU786439:RDV786439 RNQ786439:RNR786439 RXM786439:RXN786439 SHI786439:SHJ786439 SRE786439:SRF786439 TBA786439:TBB786439 TKW786439:TKX786439 TUS786439:TUT786439 UEO786439:UEP786439 UOK786439:UOL786439 UYG786439:UYH786439 VIC786439:VID786439 VRY786439:VRZ786439 WBU786439:WBV786439 WLQ786439:WLR786439 WVM786439:WVN786439 E851975:F851975 JA851975:JB851975 SW851975:SX851975 ACS851975:ACT851975 AMO851975:AMP851975 AWK851975:AWL851975 BGG851975:BGH851975 BQC851975:BQD851975 BZY851975:BZZ851975 CJU851975:CJV851975 CTQ851975:CTR851975 DDM851975:DDN851975 DNI851975:DNJ851975 DXE851975:DXF851975 EHA851975:EHB851975 EQW851975:EQX851975 FAS851975:FAT851975 FKO851975:FKP851975 FUK851975:FUL851975 GEG851975:GEH851975 GOC851975:GOD851975 GXY851975:GXZ851975 HHU851975:HHV851975 HRQ851975:HRR851975 IBM851975:IBN851975 ILI851975:ILJ851975 IVE851975:IVF851975 JFA851975:JFB851975 JOW851975:JOX851975 JYS851975:JYT851975 KIO851975:KIP851975 KSK851975:KSL851975 LCG851975:LCH851975 LMC851975:LMD851975 LVY851975:LVZ851975 MFU851975:MFV851975 MPQ851975:MPR851975 MZM851975:MZN851975 NJI851975:NJJ851975 NTE851975:NTF851975 ODA851975:ODB851975 OMW851975:OMX851975 OWS851975:OWT851975 PGO851975:PGP851975 PQK851975:PQL851975 QAG851975:QAH851975 QKC851975:QKD851975 QTY851975:QTZ851975 RDU851975:RDV851975 RNQ851975:RNR851975 RXM851975:RXN851975 SHI851975:SHJ851975 SRE851975:SRF851975 TBA851975:TBB851975 TKW851975:TKX851975 TUS851975:TUT851975 UEO851975:UEP851975 UOK851975:UOL851975 UYG851975:UYH851975 VIC851975:VID851975 VRY851975:VRZ851975 WBU851975:WBV851975 WLQ851975:WLR851975 WVM851975:WVN851975 E917511:F917511 JA917511:JB917511 SW917511:SX917511 ACS917511:ACT917511 AMO917511:AMP917511 AWK917511:AWL917511 BGG917511:BGH917511 BQC917511:BQD917511 BZY917511:BZZ917511 CJU917511:CJV917511 CTQ917511:CTR917511 DDM917511:DDN917511 DNI917511:DNJ917511 DXE917511:DXF917511 EHA917511:EHB917511 EQW917511:EQX917511 FAS917511:FAT917511 FKO917511:FKP917511 FUK917511:FUL917511 GEG917511:GEH917511 GOC917511:GOD917511 GXY917511:GXZ917511 HHU917511:HHV917511 HRQ917511:HRR917511 IBM917511:IBN917511 ILI917511:ILJ917511 IVE917511:IVF917511 JFA917511:JFB917511 JOW917511:JOX917511 JYS917511:JYT917511 KIO917511:KIP917511 KSK917511:KSL917511 LCG917511:LCH917511 LMC917511:LMD917511 LVY917511:LVZ917511 MFU917511:MFV917511 MPQ917511:MPR917511 MZM917511:MZN917511 NJI917511:NJJ917511 NTE917511:NTF917511 ODA917511:ODB917511 OMW917511:OMX917511 OWS917511:OWT917511 PGO917511:PGP917511 PQK917511:PQL917511 QAG917511:QAH917511 QKC917511:QKD917511 QTY917511:QTZ917511 RDU917511:RDV917511 RNQ917511:RNR917511 RXM917511:RXN917511 SHI917511:SHJ917511 SRE917511:SRF917511 TBA917511:TBB917511 TKW917511:TKX917511 TUS917511:TUT917511 UEO917511:UEP917511 UOK917511:UOL917511 UYG917511:UYH917511 VIC917511:VID917511 VRY917511:VRZ917511 WBU917511:WBV917511 WLQ917511:WLR917511 WVM917511:WVN917511 E983047:F983047 JA983047:JB983047 SW983047:SX983047 ACS983047:ACT983047 AMO983047:AMP983047 AWK983047:AWL983047 BGG983047:BGH983047 BQC983047:BQD983047 BZY983047:BZZ983047 CJU983047:CJV983047 CTQ983047:CTR983047 DDM983047:DDN983047 DNI983047:DNJ983047 DXE983047:DXF983047 EHA983047:EHB983047 EQW983047:EQX983047 FAS983047:FAT983047 FKO983047:FKP983047 FUK983047:FUL983047 GEG983047:GEH983047 GOC983047:GOD983047 GXY983047:GXZ983047 HHU983047:HHV983047 HRQ983047:HRR983047 IBM983047:IBN983047 ILI983047:ILJ983047 IVE983047:IVF983047 JFA983047:JFB983047 JOW983047:JOX983047 JYS983047:JYT983047 KIO983047:KIP983047 KSK983047:KSL983047 LCG983047:LCH983047 LMC983047:LMD983047 LVY983047:LVZ983047 MFU983047:MFV983047 MPQ983047:MPR983047 MZM983047:MZN983047 NJI983047:NJJ983047 NTE983047:NTF983047 ODA983047:ODB983047 OMW983047:OMX983047 OWS983047:OWT983047 PGO983047:PGP983047 PQK983047:PQL983047 QAG983047:QAH983047 QKC983047:QKD983047 QTY983047:QTZ983047 RDU983047:RDV983047 RNQ983047:RNR983047 RXM983047:RXN983047 SHI983047:SHJ983047 SRE983047:SRF983047 TBA983047:TBB983047 TKW983047:TKX983047 TUS983047:TUT983047 UEO983047:UEP983047 UOK983047:UOL983047 UYG983047:UYH983047 VIC983047:VID983047 VRY983047:VRZ983047 WBU983047:WBV983047 WLQ983047:WLR983047 WVM983047:WVN983047 F36:G37 JB36:JC37 SX36:SY37 ACT36:ACU37 AMP36:AMQ37 AWL36:AWM37 BGH36:BGI37 BQD36:BQE37 BZZ36:CAA37 CJV36:CJW37 CTR36:CTS37 DDN36:DDO37 DNJ36:DNK37 DXF36:DXG37 EHB36:EHC37 EQX36:EQY37 FAT36:FAU37 FKP36:FKQ37 FUL36:FUM37 GEH36:GEI37 GOD36:GOE37 GXZ36:GYA37 HHV36:HHW37 HRR36:HRS37 IBN36:IBO37 ILJ36:ILK37 IVF36:IVG37 JFB36:JFC37 JOX36:JOY37 JYT36:JYU37 KIP36:KIQ37 KSL36:KSM37 LCH36:LCI37 LMD36:LME37 LVZ36:LWA37 MFV36:MFW37 MPR36:MPS37 MZN36:MZO37 NJJ36:NJK37 NTF36:NTG37 ODB36:ODC37 OMX36:OMY37 OWT36:OWU37 PGP36:PGQ37 PQL36:PQM37 QAH36:QAI37 QKD36:QKE37 QTZ36:QUA37 RDV36:RDW37 RNR36:RNS37 RXN36:RXO37 SHJ36:SHK37 SRF36:SRG37 TBB36:TBC37 TKX36:TKY37 TUT36:TUU37 UEP36:UEQ37 UOL36:UOM37 UYH36:UYI37 VID36:VIE37 VRZ36:VSA37 WBV36:WBW37 WLR36:WLS37 WVN36:WVO37 F65572:G65573 JB65572:JC65573 SX65572:SY65573 ACT65572:ACU65573 AMP65572:AMQ65573 AWL65572:AWM65573 BGH65572:BGI65573 BQD65572:BQE65573 BZZ65572:CAA65573 CJV65572:CJW65573 CTR65572:CTS65573 DDN65572:DDO65573 DNJ65572:DNK65573 DXF65572:DXG65573 EHB65572:EHC65573 EQX65572:EQY65573 FAT65572:FAU65573 FKP65572:FKQ65573 FUL65572:FUM65573 GEH65572:GEI65573 GOD65572:GOE65573 GXZ65572:GYA65573 HHV65572:HHW65573 HRR65572:HRS65573 IBN65572:IBO65573 ILJ65572:ILK65573 IVF65572:IVG65573 JFB65572:JFC65573 JOX65572:JOY65573 JYT65572:JYU65573 KIP65572:KIQ65573 KSL65572:KSM65573 LCH65572:LCI65573 LMD65572:LME65573 LVZ65572:LWA65573 MFV65572:MFW65573 MPR65572:MPS65573 MZN65572:MZO65573 NJJ65572:NJK65573 NTF65572:NTG65573 ODB65572:ODC65573 OMX65572:OMY65573 OWT65572:OWU65573 PGP65572:PGQ65573 PQL65572:PQM65573 QAH65572:QAI65573 QKD65572:QKE65573 QTZ65572:QUA65573 RDV65572:RDW65573 RNR65572:RNS65573 RXN65572:RXO65573 SHJ65572:SHK65573 SRF65572:SRG65573 TBB65572:TBC65573 TKX65572:TKY65573 TUT65572:TUU65573 UEP65572:UEQ65573 UOL65572:UOM65573 UYH65572:UYI65573 VID65572:VIE65573 VRZ65572:VSA65573 WBV65572:WBW65573 WLR65572:WLS65573 WVN65572:WVO65573 F131108:G131109 JB131108:JC131109 SX131108:SY131109 ACT131108:ACU131109 AMP131108:AMQ131109 AWL131108:AWM131109 BGH131108:BGI131109 BQD131108:BQE131109 BZZ131108:CAA131109 CJV131108:CJW131109 CTR131108:CTS131109 DDN131108:DDO131109 DNJ131108:DNK131109 DXF131108:DXG131109 EHB131108:EHC131109 EQX131108:EQY131109 FAT131108:FAU131109 FKP131108:FKQ131109 FUL131108:FUM131109 GEH131108:GEI131109 GOD131108:GOE131109 GXZ131108:GYA131109 HHV131108:HHW131109 HRR131108:HRS131109 IBN131108:IBO131109 ILJ131108:ILK131109 IVF131108:IVG131109 JFB131108:JFC131109 JOX131108:JOY131109 JYT131108:JYU131109 KIP131108:KIQ131109 KSL131108:KSM131109 LCH131108:LCI131109 LMD131108:LME131109 LVZ131108:LWA131109 MFV131108:MFW131109 MPR131108:MPS131109 MZN131108:MZO131109 NJJ131108:NJK131109 NTF131108:NTG131109 ODB131108:ODC131109 OMX131108:OMY131109 OWT131108:OWU131109 PGP131108:PGQ131109 PQL131108:PQM131109 QAH131108:QAI131109 QKD131108:QKE131109 QTZ131108:QUA131109 RDV131108:RDW131109 RNR131108:RNS131109 RXN131108:RXO131109 SHJ131108:SHK131109 SRF131108:SRG131109 TBB131108:TBC131109 TKX131108:TKY131109 TUT131108:TUU131109 UEP131108:UEQ131109 UOL131108:UOM131109 UYH131108:UYI131109 VID131108:VIE131109 VRZ131108:VSA131109 WBV131108:WBW131109 WLR131108:WLS131109 WVN131108:WVO131109 F196644:G196645 JB196644:JC196645 SX196644:SY196645 ACT196644:ACU196645 AMP196644:AMQ196645 AWL196644:AWM196645 BGH196644:BGI196645 BQD196644:BQE196645 BZZ196644:CAA196645 CJV196644:CJW196645 CTR196644:CTS196645 DDN196644:DDO196645 DNJ196644:DNK196645 DXF196644:DXG196645 EHB196644:EHC196645 EQX196644:EQY196645 FAT196644:FAU196645 FKP196644:FKQ196645 FUL196644:FUM196645 GEH196644:GEI196645 GOD196644:GOE196645 GXZ196644:GYA196645 HHV196644:HHW196645 HRR196644:HRS196645 IBN196644:IBO196645 ILJ196644:ILK196645 IVF196644:IVG196645 JFB196644:JFC196645 JOX196644:JOY196645 JYT196644:JYU196645 KIP196644:KIQ196645 KSL196644:KSM196645 LCH196644:LCI196645 LMD196644:LME196645 LVZ196644:LWA196645 MFV196644:MFW196645 MPR196644:MPS196645 MZN196644:MZO196645 NJJ196644:NJK196645 NTF196644:NTG196645 ODB196644:ODC196645 OMX196644:OMY196645 OWT196644:OWU196645 PGP196644:PGQ196645 PQL196644:PQM196645 QAH196644:QAI196645 QKD196644:QKE196645 QTZ196644:QUA196645 RDV196644:RDW196645 RNR196644:RNS196645 RXN196644:RXO196645 SHJ196644:SHK196645 SRF196644:SRG196645 TBB196644:TBC196645 TKX196644:TKY196645 TUT196644:TUU196645 UEP196644:UEQ196645 UOL196644:UOM196645 UYH196644:UYI196645 VID196644:VIE196645 VRZ196644:VSA196645 WBV196644:WBW196645 WLR196644:WLS196645 WVN196644:WVO196645 F262180:G262181 JB262180:JC262181 SX262180:SY262181 ACT262180:ACU262181 AMP262180:AMQ262181 AWL262180:AWM262181 BGH262180:BGI262181 BQD262180:BQE262181 BZZ262180:CAA262181 CJV262180:CJW262181 CTR262180:CTS262181 DDN262180:DDO262181 DNJ262180:DNK262181 DXF262180:DXG262181 EHB262180:EHC262181 EQX262180:EQY262181 FAT262180:FAU262181 FKP262180:FKQ262181 FUL262180:FUM262181 GEH262180:GEI262181 GOD262180:GOE262181 GXZ262180:GYA262181 HHV262180:HHW262181 HRR262180:HRS262181 IBN262180:IBO262181 ILJ262180:ILK262181 IVF262180:IVG262181 JFB262180:JFC262181 JOX262180:JOY262181 JYT262180:JYU262181 KIP262180:KIQ262181 KSL262180:KSM262181 LCH262180:LCI262181 LMD262180:LME262181 LVZ262180:LWA262181 MFV262180:MFW262181 MPR262180:MPS262181 MZN262180:MZO262181 NJJ262180:NJK262181 NTF262180:NTG262181 ODB262180:ODC262181 OMX262180:OMY262181 OWT262180:OWU262181 PGP262180:PGQ262181 PQL262180:PQM262181 QAH262180:QAI262181 QKD262180:QKE262181 QTZ262180:QUA262181 RDV262180:RDW262181 RNR262180:RNS262181 RXN262180:RXO262181 SHJ262180:SHK262181 SRF262180:SRG262181 TBB262180:TBC262181 TKX262180:TKY262181 TUT262180:TUU262181 UEP262180:UEQ262181 UOL262180:UOM262181 UYH262180:UYI262181 VID262180:VIE262181 VRZ262180:VSA262181 WBV262180:WBW262181 WLR262180:WLS262181 WVN262180:WVO262181 F327716:G327717 JB327716:JC327717 SX327716:SY327717 ACT327716:ACU327717 AMP327716:AMQ327717 AWL327716:AWM327717 BGH327716:BGI327717 BQD327716:BQE327717 BZZ327716:CAA327717 CJV327716:CJW327717 CTR327716:CTS327717 DDN327716:DDO327717 DNJ327716:DNK327717 DXF327716:DXG327717 EHB327716:EHC327717 EQX327716:EQY327717 FAT327716:FAU327717 FKP327716:FKQ327717 FUL327716:FUM327717 GEH327716:GEI327717 GOD327716:GOE327717 GXZ327716:GYA327717 HHV327716:HHW327717 HRR327716:HRS327717 IBN327716:IBO327717 ILJ327716:ILK327717 IVF327716:IVG327717 JFB327716:JFC327717 JOX327716:JOY327717 JYT327716:JYU327717 KIP327716:KIQ327717 KSL327716:KSM327717 LCH327716:LCI327717 LMD327716:LME327717 LVZ327716:LWA327717 MFV327716:MFW327717 MPR327716:MPS327717 MZN327716:MZO327717 NJJ327716:NJK327717 NTF327716:NTG327717 ODB327716:ODC327717 OMX327716:OMY327717 OWT327716:OWU327717 PGP327716:PGQ327717 PQL327716:PQM327717 QAH327716:QAI327717 QKD327716:QKE327717 QTZ327716:QUA327717 RDV327716:RDW327717 RNR327716:RNS327717 RXN327716:RXO327717 SHJ327716:SHK327717 SRF327716:SRG327717 TBB327716:TBC327717 TKX327716:TKY327717 TUT327716:TUU327717 UEP327716:UEQ327717 UOL327716:UOM327717 UYH327716:UYI327717 VID327716:VIE327717 VRZ327716:VSA327717 WBV327716:WBW327717 WLR327716:WLS327717 WVN327716:WVO327717 F393252:G393253 JB393252:JC393253 SX393252:SY393253 ACT393252:ACU393253 AMP393252:AMQ393253 AWL393252:AWM393253 BGH393252:BGI393253 BQD393252:BQE393253 BZZ393252:CAA393253 CJV393252:CJW393253 CTR393252:CTS393253 DDN393252:DDO393253 DNJ393252:DNK393253 DXF393252:DXG393253 EHB393252:EHC393253 EQX393252:EQY393253 FAT393252:FAU393253 FKP393252:FKQ393253 FUL393252:FUM393253 GEH393252:GEI393253 GOD393252:GOE393253 GXZ393252:GYA393253 HHV393252:HHW393253 HRR393252:HRS393253 IBN393252:IBO393253 ILJ393252:ILK393253 IVF393252:IVG393253 JFB393252:JFC393253 JOX393252:JOY393253 JYT393252:JYU393253 KIP393252:KIQ393253 KSL393252:KSM393253 LCH393252:LCI393253 LMD393252:LME393253 LVZ393252:LWA393253 MFV393252:MFW393253 MPR393252:MPS393253 MZN393252:MZO393253 NJJ393252:NJK393253 NTF393252:NTG393253 ODB393252:ODC393253 OMX393252:OMY393253 OWT393252:OWU393253 PGP393252:PGQ393253 PQL393252:PQM393253 QAH393252:QAI393253 QKD393252:QKE393253 QTZ393252:QUA393253 RDV393252:RDW393253 RNR393252:RNS393253 RXN393252:RXO393253 SHJ393252:SHK393253 SRF393252:SRG393253 TBB393252:TBC393253 TKX393252:TKY393253 TUT393252:TUU393253 UEP393252:UEQ393253 UOL393252:UOM393253 UYH393252:UYI393253 VID393252:VIE393253 VRZ393252:VSA393253 WBV393252:WBW393253 WLR393252:WLS393253 WVN393252:WVO393253 F458788:G458789 JB458788:JC458789 SX458788:SY458789 ACT458788:ACU458789 AMP458788:AMQ458789 AWL458788:AWM458789 BGH458788:BGI458789 BQD458788:BQE458789 BZZ458788:CAA458789 CJV458788:CJW458789 CTR458788:CTS458789 DDN458788:DDO458789 DNJ458788:DNK458789 DXF458788:DXG458789 EHB458788:EHC458789 EQX458788:EQY458789 FAT458788:FAU458789 FKP458788:FKQ458789 FUL458788:FUM458789 GEH458788:GEI458789 GOD458788:GOE458789 GXZ458788:GYA458789 HHV458788:HHW458789 HRR458788:HRS458789 IBN458788:IBO458789 ILJ458788:ILK458789 IVF458788:IVG458789 JFB458788:JFC458789 JOX458788:JOY458789 JYT458788:JYU458789 KIP458788:KIQ458789 KSL458788:KSM458789 LCH458788:LCI458789 LMD458788:LME458789 LVZ458788:LWA458789 MFV458788:MFW458789 MPR458788:MPS458789 MZN458788:MZO458789 NJJ458788:NJK458789 NTF458788:NTG458789 ODB458788:ODC458789 OMX458788:OMY458789 OWT458788:OWU458789 PGP458788:PGQ458789 PQL458788:PQM458789 QAH458788:QAI458789 QKD458788:QKE458789 QTZ458788:QUA458789 RDV458788:RDW458789 RNR458788:RNS458789 RXN458788:RXO458789 SHJ458788:SHK458789 SRF458788:SRG458789 TBB458788:TBC458789 TKX458788:TKY458789 TUT458788:TUU458789 UEP458788:UEQ458789 UOL458788:UOM458789 UYH458788:UYI458789 VID458788:VIE458789 VRZ458788:VSA458789 WBV458788:WBW458789 WLR458788:WLS458789 WVN458788:WVO458789 F524324:G524325 JB524324:JC524325 SX524324:SY524325 ACT524324:ACU524325 AMP524324:AMQ524325 AWL524324:AWM524325 BGH524324:BGI524325 BQD524324:BQE524325 BZZ524324:CAA524325 CJV524324:CJW524325 CTR524324:CTS524325 DDN524324:DDO524325 DNJ524324:DNK524325 DXF524324:DXG524325 EHB524324:EHC524325 EQX524324:EQY524325 FAT524324:FAU524325 FKP524324:FKQ524325 FUL524324:FUM524325 GEH524324:GEI524325 GOD524324:GOE524325 GXZ524324:GYA524325 HHV524324:HHW524325 HRR524324:HRS524325 IBN524324:IBO524325 ILJ524324:ILK524325 IVF524324:IVG524325 JFB524324:JFC524325 JOX524324:JOY524325 JYT524324:JYU524325 KIP524324:KIQ524325 KSL524324:KSM524325 LCH524324:LCI524325 LMD524324:LME524325 LVZ524324:LWA524325 MFV524324:MFW524325 MPR524324:MPS524325 MZN524324:MZO524325 NJJ524324:NJK524325 NTF524324:NTG524325 ODB524324:ODC524325 OMX524324:OMY524325 OWT524324:OWU524325 PGP524324:PGQ524325 PQL524324:PQM524325 QAH524324:QAI524325 QKD524324:QKE524325 QTZ524324:QUA524325 RDV524324:RDW524325 RNR524324:RNS524325 RXN524324:RXO524325 SHJ524324:SHK524325 SRF524324:SRG524325 TBB524324:TBC524325 TKX524324:TKY524325 TUT524324:TUU524325 UEP524324:UEQ524325 UOL524324:UOM524325 UYH524324:UYI524325 VID524324:VIE524325 VRZ524324:VSA524325 WBV524324:WBW524325 WLR524324:WLS524325 WVN524324:WVO524325 F589860:G589861 JB589860:JC589861 SX589860:SY589861 ACT589860:ACU589861 AMP589860:AMQ589861 AWL589860:AWM589861 BGH589860:BGI589861 BQD589860:BQE589861 BZZ589860:CAA589861 CJV589860:CJW589861 CTR589860:CTS589861 DDN589860:DDO589861 DNJ589860:DNK589861 DXF589860:DXG589861 EHB589860:EHC589861 EQX589860:EQY589861 FAT589860:FAU589861 FKP589860:FKQ589861 FUL589860:FUM589861 GEH589860:GEI589861 GOD589860:GOE589861 GXZ589860:GYA589861 HHV589860:HHW589861 HRR589860:HRS589861 IBN589860:IBO589861 ILJ589860:ILK589861 IVF589860:IVG589861 JFB589860:JFC589861 JOX589860:JOY589861 JYT589860:JYU589861 KIP589860:KIQ589861 KSL589860:KSM589861 LCH589860:LCI589861 LMD589860:LME589861 LVZ589860:LWA589861 MFV589860:MFW589861 MPR589860:MPS589861 MZN589860:MZO589861 NJJ589860:NJK589861 NTF589860:NTG589861 ODB589860:ODC589861 OMX589860:OMY589861 OWT589860:OWU589861 PGP589860:PGQ589861 PQL589860:PQM589861 QAH589860:QAI589861 QKD589860:QKE589861 QTZ589860:QUA589861 RDV589860:RDW589861 RNR589860:RNS589861 RXN589860:RXO589861 SHJ589860:SHK589861 SRF589860:SRG589861 TBB589860:TBC589861 TKX589860:TKY589861 TUT589860:TUU589861 UEP589860:UEQ589861 UOL589860:UOM589861 UYH589860:UYI589861 VID589860:VIE589861 VRZ589860:VSA589861 WBV589860:WBW589861 WLR589860:WLS589861 WVN589860:WVO589861 F655396:G655397 JB655396:JC655397 SX655396:SY655397 ACT655396:ACU655397 AMP655396:AMQ655397 AWL655396:AWM655397 BGH655396:BGI655397 BQD655396:BQE655397 BZZ655396:CAA655397 CJV655396:CJW655397 CTR655396:CTS655397 DDN655396:DDO655397 DNJ655396:DNK655397 DXF655396:DXG655397 EHB655396:EHC655397 EQX655396:EQY655397 FAT655396:FAU655397 FKP655396:FKQ655397 FUL655396:FUM655397 GEH655396:GEI655397 GOD655396:GOE655397 GXZ655396:GYA655397 HHV655396:HHW655397 HRR655396:HRS655397 IBN655396:IBO655397 ILJ655396:ILK655397 IVF655396:IVG655397 JFB655396:JFC655397 JOX655396:JOY655397 JYT655396:JYU655397 KIP655396:KIQ655397 KSL655396:KSM655397 LCH655396:LCI655397 LMD655396:LME655397 LVZ655396:LWA655397 MFV655396:MFW655397 MPR655396:MPS655397 MZN655396:MZO655397 NJJ655396:NJK655397 NTF655396:NTG655397 ODB655396:ODC655397 OMX655396:OMY655397 OWT655396:OWU655397 PGP655396:PGQ655397 PQL655396:PQM655397 QAH655396:QAI655397 QKD655396:QKE655397 QTZ655396:QUA655397 RDV655396:RDW655397 RNR655396:RNS655397 RXN655396:RXO655397 SHJ655396:SHK655397 SRF655396:SRG655397 TBB655396:TBC655397 TKX655396:TKY655397 TUT655396:TUU655397 UEP655396:UEQ655397 UOL655396:UOM655397 UYH655396:UYI655397 VID655396:VIE655397 VRZ655396:VSA655397 WBV655396:WBW655397 WLR655396:WLS655397 WVN655396:WVO655397 F720932:G720933 JB720932:JC720933 SX720932:SY720933 ACT720932:ACU720933 AMP720932:AMQ720933 AWL720932:AWM720933 BGH720932:BGI720933 BQD720932:BQE720933 BZZ720932:CAA720933 CJV720932:CJW720933 CTR720932:CTS720933 DDN720932:DDO720933 DNJ720932:DNK720933 DXF720932:DXG720933 EHB720932:EHC720933 EQX720932:EQY720933 FAT720932:FAU720933 FKP720932:FKQ720933 FUL720932:FUM720933 GEH720932:GEI720933 GOD720932:GOE720933 GXZ720932:GYA720933 HHV720932:HHW720933 HRR720932:HRS720933 IBN720932:IBO720933 ILJ720932:ILK720933 IVF720932:IVG720933 JFB720932:JFC720933 JOX720932:JOY720933 JYT720932:JYU720933 KIP720932:KIQ720933 KSL720932:KSM720933 LCH720932:LCI720933 LMD720932:LME720933 LVZ720932:LWA720933 MFV720932:MFW720933 MPR720932:MPS720933 MZN720932:MZO720933 NJJ720932:NJK720933 NTF720932:NTG720933 ODB720932:ODC720933 OMX720932:OMY720933 OWT720932:OWU720933 PGP720932:PGQ720933 PQL720932:PQM720933 QAH720932:QAI720933 QKD720932:QKE720933 QTZ720932:QUA720933 RDV720932:RDW720933 RNR720932:RNS720933 RXN720932:RXO720933 SHJ720932:SHK720933 SRF720932:SRG720933 TBB720932:TBC720933 TKX720932:TKY720933 TUT720932:TUU720933 UEP720932:UEQ720933 UOL720932:UOM720933 UYH720932:UYI720933 VID720932:VIE720933 VRZ720932:VSA720933 WBV720932:WBW720933 WLR720932:WLS720933 WVN720932:WVO720933 F786468:G786469 JB786468:JC786469 SX786468:SY786469 ACT786468:ACU786469 AMP786468:AMQ786469 AWL786468:AWM786469 BGH786468:BGI786469 BQD786468:BQE786469 BZZ786468:CAA786469 CJV786468:CJW786469 CTR786468:CTS786469 DDN786468:DDO786469 DNJ786468:DNK786469 DXF786468:DXG786469 EHB786468:EHC786469 EQX786468:EQY786469 FAT786468:FAU786469 FKP786468:FKQ786469 FUL786468:FUM786469 GEH786468:GEI786469 GOD786468:GOE786469 GXZ786468:GYA786469 HHV786468:HHW786469 HRR786468:HRS786469 IBN786468:IBO786469 ILJ786468:ILK786469 IVF786468:IVG786469 JFB786468:JFC786469 JOX786468:JOY786469 JYT786468:JYU786469 KIP786468:KIQ786469 KSL786468:KSM786469 LCH786468:LCI786469 LMD786468:LME786469 LVZ786468:LWA786469 MFV786468:MFW786469 MPR786468:MPS786469 MZN786468:MZO786469 NJJ786468:NJK786469 NTF786468:NTG786469 ODB786468:ODC786469 OMX786468:OMY786469 OWT786468:OWU786469 PGP786468:PGQ786469 PQL786468:PQM786469 QAH786468:QAI786469 QKD786468:QKE786469 QTZ786468:QUA786469 RDV786468:RDW786469 RNR786468:RNS786469 RXN786468:RXO786469 SHJ786468:SHK786469 SRF786468:SRG786469 TBB786468:TBC786469 TKX786468:TKY786469 TUT786468:TUU786469 UEP786468:UEQ786469 UOL786468:UOM786469 UYH786468:UYI786469 VID786468:VIE786469 VRZ786468:VSA786469 WBV786468:WBW786469 WLR786468:WLS786469 WVN786468:WVO786469 F852004:G852005 JB852004:JC852005 SX852004:SY852005 ACT852004:ACU852005 AMP852004:AMQ852005 AWL852004:AWM852005 BGH852004:BGI852005 BQD852004:BQE852005 BZZ852004:CAA852005 CJV852004:CJW852005 CTR852004:CTS852005 DDN852004:DDO852005 DNJ852004:DNK852005 DXF852004:DXG852005 EHB852004:EHC852005 EQX852004:EQY852005 FAT852004:FAU852005 FKP852004:FKQ852005 FUL852004:FUM852005 GEH852004:GEI852005 GOD852004:GOE852005 GXZ852004:GYA852005 HHV852004:HHW852005 HRR852004:HRS852005 IBN852004:IBO852005 ILJ852004:ILK852005 IVF852004:IVG852005 JFB852004:JFC852005 JOX852004:JOY852005 JYT852004:JYU852005 KIP852004:KIQ852005 KSL852004:KSM852005 LCH852004:LCI852005 LMD852004:LME852005 LVZ852004:LWA852005 MFV852004:MFW852005 MPR852004:MPS852005 MZN852004:MZO852005 NJJ852004:NJK852005 NTF852004:NTG852005 ODB852004:ODC852005 OMX852004:OMY852005 OWT852004:OWU852005 PGP852004:PGQ852005 PQL852004:PQM852005 QAH852004:QAI852005 QKD852004:QKE852005 QTZ852004:QUA852005 RDV852004:RDW852005 RNR852004:RNS852005 RXN852004:RXO852005 SHJ852004:SHK852005 SRF852004:SRG852005 TBB852004:TBC852005 TKX852004:TKY852005 TUT852004:TUU852005 UEP852004:UEQ852005 UOL852004:UOM852005 UYH852004:UYI852005 VID852004:VIE852005 VRZ852004:VSA852005 WBV852004:WBW852005 WLR852004:WLS852005 WVN852004:WVO852005 F917540:G917541 JB917540:JC917541 SX917540:SY917541 ACT917540:ACU917541 AMP917540:AMQ917541 AWL917540:AWM917541 BGH917540:BGI917541 BQD917540:BQE917541 BZZ917540:CAA917541 CJV917540:CJW917541 CTR917540:CTS917541 DDN917540:DDO917541 DNJ917540:DNK917541 DXF917540:DXG917541 EHB917540:EHC917541 EQX917540:EQY917541 FAT917540:FAU917541 FKP917540:FKQ917541 FUL917540:FUM917541 GEH917540:GEI917541 GOD917540:GOE917541 GXZ917540:GYA917541 HHV917540:HHW917541 HRR917540:HRS917541 IBN917540:IBO917541 ILJ917540:ILK917541 IVF917540:IVG917541 JFB917540:JFC917541 JOX917540:JOY917541 JYT917540:JYU917541 KIP917540:KIQ917541 KSL917540:KSM917541 LCH917540:LCI917541 LMD917540:LME917541 LVZ917540:LWA917541 MFV917540:MFW917541 MPR917540:MPS917541 MZN917540:MZO917541 NJJ917540:NJK917541 NTF917540:NTG917541 ODB917540:ODC917541 OMX917540:OMY917541 OWT917540:OWU917541 PGP917540:PGQ917541 PQL917540:PQM917541 QAH917540:QAI917541 QKD917540:QKE917541 QTZ917540:QUA917541 RDV917540:RDW917541 RNR917540:RNS917541 RXN917540:RXO917541 SHJ917540:SHK917541 SRF917540:SRG917541 TBB917540:TBC917541 TKX917540:TKY917541 TUT917540:TUU917541 UEP917540:UEQ917541 UOL917540:UOM917541 UYH917540:UYI917541 VID917540:VIE917541 VRZ917540:VSA917541 WBV917540:WBW917541 WLR917540:WLS917541 WVN917540:WVO917541 F983076:G983077 JB983076:JC983077 SX983076:SY983077 ACT983076:ACU983077 AMP983076:AMQ983077 AWL983076:AWM983077 BGH983076:BGI983077 BQD983076:BQE983077 BZZ983076:CAA983077 CJV983076:CJW983077 CTR983076:CTS983077 DDN983076:DDO983077 DNJ983076:DNK983077 DXF983076:DXG983077 EHB983076:EHC983077 EQX983076:EQY983077 FAT983076:FAU983077 FKP983076:FKQ983077 FUL983076:FUM983077 GEH983076:GEI983077 GOD983076:GOE983077 GXZ983076:GYA983077 HHV983076:HHW983077 HRR983076:HRS983077 IBN983076:IBO983077 ILJ983076:ILK983077 IVF983076:IVG983077 JFB983076:JFC983077 JOX983076:JOY983077 JYT983076:JYU983077 KIP983076:KIQ983077 KSL983076:KSM983077 LCH983076:LCI983077 LMD983076:LME983077 LVZ983076:LWA983077 MFV983076:MFW983077 MPR983076:MPS983077 MZN983076:MZO983077 NJJ983076:NJK983077 NTF983076:NTG983077 ODB983076:ODC983077 OMX983076:OMY983077 OWT983076:OWU983077 PGP983076:PGQ983077 PQL983076:PQM983077 QAH983076:QAI983077 QKD983076:QKE983077 QTZ983076:QUA983077 RDV983076:RDW983077 RNR983076:RNS983077 RXN983076:RXO983077 SHJ983076:SHK983077 SRF983076:SRG983077 TBB983076:TBC983077 TKX983076:TKY983077 TUT983076:TUU983077 UEP983076:UEQ983077 UOL983076:UOM983077 UYH983076:UYI983077 VID983076:VIE983077 VRZ983076:VSA983077 WBV983076:WBW983077 WLR983076:WLS983077 WVN983076:WVO983077 V31 JR31 TN31 ADJ31 ANF31 AXB31 BGX31 BQT31 CAP31 CKL31 CUH31 DED31 DNZ31 DXV31 EHR31 ERN31 FBJ31 FLF31 FVB31 GEX31 GOT31 GYP31 HIL31 HSH31 ICD31 ILZ31 IVV31 JFR31 JPN31 JZJ31 KJF31 KTB31 LCX31 LMT31 LWP31 MGL31 MQH31 NAD31 NJZ31 NTV31 ODR31 ONN31 OXJ31 PHF31 PRB31 QAX31 QKT31 QUP31 REL31 ROH31 RYD31 SHZ31 SRV31 TBR31 TLN31 TVJ31 UFF31 UPB31 UYX31 VIT31 VSP31 WCL31 WMH31 WWD31 V65567 JR65567 TN65567 ADJ65567 ANF65567 AXB65567 BGX65567 BQT65567 CAP65567 CKL65567 CUH65567 DED65567 DNZ65567 DXV65567 EHR65567 ERN65567 FBJ65567 FLF65567 FVB65567 GEX65567 GOT65567 GYP65567 HIL65567 HSH65567 ICD65567 ILZ65567 IVV65567 JFR65567 JPN65567 JZJ65567 KJF65567 KTB65567 LCX65567 LMT65567 LWP65567 MGL65567 MQH65567 NAD65567 NJZ65567 NTV65567 ODR65567 ONN65567 OXJ65567 PHF65567 PRB65567 QAX65567 QKT65567 QUP65567 REL65567 ROH65567 RYD65567 SHZ65567 SRV65567 TBR65567 TLN65567 TVJ65567 UFF65567 UPB65567 UYX65567 VIT65567 VSP65567 WCL65567 WMH65567 WWD65567 V131103 JR131103 TN131103 ADJ131103 ANF131103 AXB131103 BGX131103 BQT131103 CAP131103 CKL131103 CUH131103 DED131103 DNZ131103 DXV131103 EHR131103 ERN131103 FBJ131103 FLF131103 FVB131103 GEX131103 GOT131103 GYP131103 HIL131103 HSH131103 ICD131103 ILZ131103 IVV131103 JFR131103 JPN131103 JZJ131103 KJF131103 KTB131103 LCX131103 LMT131103 LWP131103 MGL131103 MQH131103 NAD131103 NJZ131103 NTV131103 ODR131103 ONN131103 OXJ131103 PHF131103 PRB131103 QAX131103 QKT131103 QUP131103 REL131103 ROH131103 RYD131103 SHZ131103 SRV131103 TBR131103 TLN131103 TVJ131103 UFF131103 UPB131103 UYX131103 VIT131103 VSP131103 WCL131103 WMH131103 WWD131103 V196639 JR196639 TN196639 ADJ196639 ANF196639 AXB196639 BGX196639 BQT196639 CAP196639 CKL196639 CUH196639 DED196639 DNZ196639 DXV196639 EHR196639 ERN196639 FBJ196639 FLF196639 FVB196639 GEX196639 GOT196639 GYP196639 HIL196639 HSH196639 ICD196639 ILZ196639 IVV196639 JFR196639 JPN196639 JZJ196639 KJF196639 KTB196639 LCX196639 LMT196639 LWP196639 MGL196639 MQH196639 NAD196639 NJZ196639 NTV196639 ODR196639 ONN196639 OXJ196639 PHF196639 PRB196639 QAX196639 QKT196639 QUP196639 REL196639 ROH196639 RYD196639 SHZ196639 SRV196639 TBR196639 TLN196639 TVJ196639 UFF196639 UPB196639 UYX196639 VIT196639 VSP196639 WCL196639 WMH196639 WWD196639 V262175 JR262175 TN262175 ADJ262175 ANF262175 AXB262175 BGX262175 BQT262175 CAP262175 CKL262175 CUH262175 DED262175 DNZ262175 DXV262175 EHR262175 ERN262175 FBJ262175 FLF262175 FVB262175 GEX262175 GOT262175 GYP262175 HIL262175 HSH262175 ICD262175 ILZ262175 IVV262175 JFR262175 JPN262175 JZJ262175 KJF262175 KTB262175 LCX262175 LMT262175 LWP262175 MGL262175 MQH262175 NAD262175 NJZ262175 NTV262175 ODR262175 ONN262175 OXJ262175 PHF262175 PRB262175 QAX262175 QKT262175 QUP262175 REL262175 ROH262175 RYD262175 SHZ262175 SRV262175 TBR262175 TLN262175 TVJ262175 UFF262175 UPB262175 UYX262175 VIT262175 VSP262175 WCL262175 WMH262175 WWD262175 V327711 JR327711 TN327711 ADJ327711 ANF327711 AXB327711 BGX327711 BQT327711 CAP327711 CKL327711 CUH327711 DED327711 DNZ327711 DXV327711 EHR327711 ERN327711 FBJ327711 FLF327711 FVB327711 GEX327711 GOT327711 GYP327711 HIL327711 HSH327711 ICD327711 ILZ327711 IVV327711 JFR327711 JPN327711 JZJ327711 KJF327711 KTB327711 LCX327711 LMT327711 LWP327711 MGL327711 MQH327711 NAD327711 NJZ327711 NTV327711 ODR327711 ONN327711 OXJ327711 PHF327711 PRB327711 QAX327711 QKT327711 QUP327711 REL327711 ROH327711 RYD327711 SHZ327711 SRV327711 TBR327711 TLN327711 TVJ327711 UFF327711 UPB327711 UYX327711 VIT327711 VSP327711 WCL327711 WMH327711 WWD327711 V393247 JR393247 TN393247 ADJ393247 ANF393247 AXB393247 BGX393247 BQT393247 CAP393247 CKL393247 CUH393247 DED393247 DNZ393247 DXV393247 EHR393247 ERN393247 FBJ393247 FLF393247 FVB393247 GEX393247 GOT393247 GYP393247 HIL393247 HSH393247 ICD393247 ILZ393247 IVV393247 JFR393247 JPN393247 JZJ393247 KJF393247 KTB393247 LCX393247 LMT393247 LWP393247 MGL393247 MQH393247 NAD393247 NJZ393247 NTV393247 ODR393247 ONN393247 OXJ393247 PHF393247 PRB393247 QAX393247 QKT393247 QUP393247 REL393247 ROH393247 RYD393247 SHZ393247 SRV393247 TBR393247 TLN393247 TVJ393247 UFF393247 UPB393247 UYX393247 VIT393247 VSP393247 WCL393247 WMH393247 WWD393247 V458783 JR458783 TN458783 ADJ458783 ANF458783 AXB458783 BGX458783 BQT458783 CAP458783 CKL458783 CUH458783 DED458783 DNZ458783 DXV458783 EHR458783 ERN458783 FBJ458783 FLF458783 FVB458783 GEX458783 GOT458783 GYP458783 HIL458783 HSH458783 ICD458783 ILZ458783 IVV458783 JFR458783 JPN458783 JZJ458783 KJF458783 KTB458783 LCX458783 LMT458783 LWP458783 MGL458783 MQH458783 NAD458783 NJZ458783 NTV458783 ODR458783 ONN458783 OXJ458783 PHF458783 PRB458783 QAX458783 QKT458783 QUP458783 REL458783 ROH458783 RYD458783 SHZ458783 SRV458783 TBR458783 TLN458783 TVJ458783 UFF458783 UPB458783 UYX458783 VIT458783 VSP458783 WCL458783 WMH458783 WWD458783 V524319 JR524319 TN524319 ADJ524319 ANF524319 AXB524319 BGX524319 BQT524319 CAP524319 CKL524319 CUH524319 DED524319 DNZ524319 DXV524319 EHR524319 ERN524319 FBJ524319 FLF524319 FVB524319 GEX524319 GOT524319 GYP524319 HIL524319 HSH524319 ICD524319 ILZ524319 IVV524319 JFR524319 JPN524319 JZJ524319 KJF524319 KTB524319 LCX524319 LMT524319 LWP524319 MGL524319 MQH524319 NAD524319 NJZ524319 NTV524319 ODR524319 ONN524319 OXJ524319 PHF524319 PRB524319 QAX524319 QKT524319 QUP524319 REL524319 ROH524319 RYD524319 SHZ524319 SRV524319 TBR524319 TLN524319 TVJ524319 UFF524319 UPB524319 UYX524319 VIT524319 VSP524319 WCL524319 WMH524319 WWD524319 V589855 JR589855 TN589855 ADJ589855 ANF589855 AXB589855 BGX589855 BQT589855 CAP589855 CKL589855 CUH589855 DED589855 DNZ589855 DXV589855 EHR589855 ERN589855 FBJ589855 FLF589855 FVB589855 GEX589855 GOT589855 GYP589855 HIL589855 HSH589855 ICD589855 ILZ589855 IVV589855 JFR589855 JPN589855 JZJ589855 KJF589855 KTB589855 LCX589855 LMT589855 LWP589855 MGL589855 MQH589855 NAD589855 NJZ589855 NTV589855 ODR589855 ONN589855 OXJ589855 PHF589855 PRB589855 QAX589855 QKT589855 QUP589855 REL589855 ROH589855 RYD589855 SHZ589855 SRV589855 TBR589855 TLN589855 TVJ589855 UFF589855 UPB589855 UYX589855 VIT589855 VSP589855 WCL589855 WMH589855 WWD589855 V655391 JR655391 TN655391 ADJ655391 ANF655391 AXB655391 BGX655391 BQT655391 CAP655391 CKL655391 CUH655391 DED655391 DNZ655391 DXV655391 EHR655391 ERN655391 FBJ655391 FLF655391 FVB655391 GEX655391 GOT655391 GYP655391 HIL655391 HSH655391 ICD655391 ILZ655391 IVV655391 JFR655391 JPN655391 JZJ655391 KJF655391 KTB655391 LCX655391 LMT655391 LWP655391 MGL655391 MQH655391 NAD655391 NJZ655391 NTV655391 ODR655391 ONN655391 OXJ655391 PHF655391 PRB655391 QAX655391 QKT655391 QUP655391 REL655391 ROH655391 RYD655391 SHZ655391 SRV655391 TBR655391 TLN655391 TVJ655391 UFF655391 UPB655391 UYX655391 VIT655391 VSP655391 WCL655391 WMH655391 WWD655391 V720927 JR720927 TN720927 ADJ720927 ANF720927 AXB720927 BGX720927 BQT720927 CAP720927 CKL720927 CUH720927 DED720927 DNZ720927 DXV720927 EHR720927 ERN720927 FBJ720927 FLF720927 FVB720927 GEX720927 GOT720927 GYP720927 HIL720927 HSH720927 ICD720927 ILZ720927 IVV720927 JFR720927 JPN720927 JZJ720927 KJF720927 KTB720927 LCX720927 LMT720927 LWP720927 MGL720927 MQH720927 NAD720927 NJZ720927 NTV720927 ODR720927 ONN720927 OXJ720927 PHF720927 PRB720927 QAX720927 QKT720927 QUP720927 REL720927 ROH720927 RYD720927 SHZ720927 SRV720927 TBR720927 TLN720927 TVJ720927 UFF720927 UPB720927 UYX720927 VIT720927 VSP720927 WCL720927 WMH720927 WWD720927 V786463 JR786463 TN786463 ADJ786463 ANF786463 AXB786463 BGX786463 BQT786463 CAP786463 CKL786463 CUH786463 DED786463 DNZ786463 DXV786463 EHR786463 ERN786463 FBJ786463 FLF786463 FVB786463 GEX786463 GOT786463 GYP786463 HIL786463 HSH786463 ICD786463 ILZ786463 IVV786463 JFR786463 JPN786463 JZJ786463 KJF786463 KTB786463 LCX786463 LMT786463 LWP786463 MGL786463 MQH786463 NAD786463 NJZ786463 NTV786463 ODR786463 ONN786463 OXJ786463 PHF786463 PRB786463 QAX786463 QKT786463 QUP786463 REL786463 ROH786463 RYD786463 SHZ786463 SRV786463 TBR786463 TLN786463 TVJ786463 UFF786463 UPB786463 UYX786463 VIT786463 VSP786463 WCL786463 WMH786463 WWD786463 V851999 JR851999 TN851999 ADJ851999 ANF851999 AXB851999 BGX851999 BQT851999 CAP851999 CKL851999 CUH851999 DED851999 DNZ851999 DXV851999 EHR851999 ERN851999 FBJ851999 FLF851999 FVB851999 GEX851999 GOT851999 GYP851999 HIL851999 HSH851999 ICD851999 ILZ851999 IVV851999 JFR851999 JPN851999 JZJ851999 KJF851999 KTB851999 LCX851999 LMT851999 LWP851999 MGL851999 MQH851999 NAD851999 NJZ851999 NTV851999 ODR851999 ONN851999 OXJ851999 PHF851999 PRB851999 QAX851999 QKT851999 QUP851999 REL851999 ROH851999 RYD851999 SHZ851999 SRV851999 TBR851999 TLN851999 TVJ851999 UFF851999 UPB851999 UYX851999 VIT851999 VSP851999 WCL851999 WMH851999 WWD851999 V917535 JR917535 TN917535 ADJ917535 ANF917535 AXB917535 BGX917535 BQT917535 CAP917535 CKL917535 CUH917535 DED917535 DNZ917535 DXV917535 EHR917535 ERN917535 FBJ917535 FLF917535 FVB917535 GEX917535 GOT917535 GYP917535 HIL917535 HSH917535 ICD917535 ILZ917535 IVV917535 JFR917535 JPN917535 JZJ917535 KJF917535 KTB917535 LCX917535 LMT917535 LWP917535 MGL917535 MQH917535 NAD917535 NJZ917535 NTV917535 ODR917535 ONN917535 OXJ917535 PHF917535 PRB917535 QAX917535 QKT917535 QUP917535 REL917535 ROH917535 RYD917535 SHZ917535 SRV917535 TBR917535 TLN917535 TVJ917535 UFF917535 UPB917535 UYX917535 VIT917535 VSP917535 WCL917535 WMH917535 WWD917535 V983071 JR983071 TN983071 ADJ983071 ANF983071 AXB983071 BGX983071 BQT983071 CAP983071 CKL983071 CUH983071 DED983071 DNZ983071 DXV983071 EHR983071 ERN983071 FBJ983071 FLF983071 FVB983071 GEX983071 GOT983071 GYP983071 HIL983071 HSH983071 ICD983071 ILZ983071 IVV983071 JFR983071 JPN983071 JZJ983071 KJF983071 KTB983071 LCX983071 LMT983071 LWP983071 MGL983071 MQH983071 NAD983071 NJZ983071 NTV983071 ODR983071 ONN983071 OXJ983071 PHF983071 PRB983071 QAX983071 QKT983071 QUP983071 REL983071 ROH983071 RYD983071 SHZ983071 SRV983071 TBR983071 TLN983071 TVJ983071 UFF983071 UPB983071 UYX983071 VIT983071 VSP983071 WCL983071 WMH983071 WWD983071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67 JA65567 SW65567 ACS65567 AMO65567 AWK65567 BGG65567 BQC65567 BZY65567 CJU65567 CTQ65567 DDM65567 DNI65567 DXE65567 EHA65567 EQW65567 FAS65567 FKO65567 FUK65567 GEG65567 GOC65567 GXY65567 HHU65567 HRQ65567 IBM65567 ILI65567 IVE65567 JFA65567 JOW65567 JYS65567 KIO65567 KSK65567 LCG65567 LMC65567 LVY65567 MFU65567 MPQ65567 MZM65567 NJI65567 NTE65567 ODA65567 OMW65567 OWS65567 PGO65567 PQK65567 QAG65567 QKC65567 QTY65567 RDU65567 RNQ65567 RXM65567 SHI65567 SRE65567 TBA65567 TKW65567 TUS65567 UEO65567 UOK65567 UYG65567 VIC65567 VRY65567 WBU65567 WLQ65567 WVM65567 E131103 JA131103 SW131103 ACS131103 AMO131103 AWK131103 BGG131103 BQC131103 BZY131103 CJU131103 CTQ131103 DDM131103 DNI131103 DXE131103 EHA131103 EQW131103 FAS131103 FKO131103 FUK131103 GEG131103 GOC131103 GXY131103 HHU131103 HRQ131103 IBM131103 ILI131103 IVE131103 JFA131103 JOW131103 JYS131103 KIO131103 KSK131103 LCG131103 LMC131103 LVY131103 MFU131103 MPQ131103 MZM131103 NJI131103 NTE131103 ODA131103 OMW131103 OWS131103 PGO131103 PQK131103 QAG131103 QKC131103 QTY131103 RDU131103 RNQ131103 RXM131103 SHI131103 SRE131103 TBA131103 TKW131103 TUS131103 UEO131103 UOK131103 UYG131103 VIC131103 VRY131103 WBU131103 WLQ131103 WVM131103 E196639 JA196639 SW196639 ACS196639 AMO196639 AWK196639 BGG196639 BQC196639 BZY196639 CJU196639 CTQ196639 DDM196639 DNI196639 DXE196639 EHA196639 EQW196639 FAS196639 FKO196639 FUK196639 GEG196639 GOC196639 GXY196639 HHU196639 HRQ196639 IBM196639 ILI196639 IVE196639 JFA196639 JOW196639 JYS196639 KIO196639 KSK196639 LCG196639 LMC196639 LVY196639 MFU196639 MPQ196639 MZM196639 NJI196639 NTE196639 ODA196639 OMW196639 OWS196639 PGO196639 PQK196639 QAG196639 QKC196639 QTY196639 RDU196639 RNQ196639 RXM196639 SHI196639 SRE196639 TBA196639 TKW196639 TUS196639 UEO196639 UOK196639 UYG196639 VIC196639 VRY196639 WBU196639 WLQ196639 WVM196639 E262175 JA262175 SW262175 ACS262175 AMO262175 AWK262175 BGG262175 BQC262175 BZY262175 CJU262175 CTQ262175 DDM262175 DNI262175 DXE262175 EHA262175 EQW262175 FAS262175 FKO262175 FUK262175 GEG262175 GOC262175 GXY262175 HHU262175 HRQ262175 IBM262175 ILI262175 IVE262175 JFA262175 JOW262175 JYS262175 KIO262175 KSK262175 LCG262175 LMC262175 LVY262175 MFU262175 MPQ262175 MZM262175 NJI262175 NTE262175 ODA262175 OMW262175 OWS262175 PGO262175 PQK262175 QAG262175 QKC262175 QTY262175 RDU262175 RNQ262175 RXM262175 SHI262175 SRE262175 TBA262175 TKW262175 TUS262175 UEO262175 UOK262175 UYG262175 VIC262175 VRY262175 WBU262175 WLQ262175 WVM262175 E327711 JA327711 SW327711 ACS327711 AMO327711 AWK327711 BGG327711 BQC327711 BZY327711 CJU327711 CTQ327711 DDM327711 DNI327711 DXE327711 EHA327711 EQW327711 FAS327711 FKO327711 FUK327711 GEG327711 GOC327711 GXY327711 HHU327711 HRQ327711 IBM327711 ILI327711 IVE327711 JFA327711 JOW327711 JYS327711 KIO327711 KSK327711 LCG327711 LMC327711 LVY327711 MFU327711 MPQ327711 MZM327711 NJI327711 NTE327711 ODA327711 OMW327711 OWS327711 PGO327711 PQK327711 QAG327711 QKC327711 QTY327711 RDU327711 RNQ327711 RXM327711 SHI327711 SRE327711 TBA327711 TKW327711 TUS327711 UEO327711 UOK327711 UYG327711 VIC327711 VRY327711 WBU327711 WLQ327711 WVM327711 E393247 JA393247 SW393247 ACS393247 AMO393247 AWK393247 BGG393247 BQC393247 BZY393247 CJU393247 CTQ393247 DDM393247 DNI393247 DXE393247 EHA393247 EQW393247 FAS393247 FKO393247 FUK393247 GEG393247 GOC393247 GXY393247 HHU393247 HRQ393247 IBM393247 ILI393247 IVE393247 JFA393247 JOW393247 JYS393247 KIO393247 KSK393247 LCG393247 LMC393247 LVY393247 MFU393247 MPQ393247 MZM393247 NJI393247 NTE393247 ODA393247 OMW393247 OWS393247 PGO393247 PQK393247 QAG393247 QKC393247 QTY393247 RDU393247 RNQ393247 RXM393247 SHI393247 SRE393247 TBA393247 TKW393247 TUS393247 UEO393247 UOK393247 UYG393247 VIC393247 VRY393247 WBU393247 WLQ393247 WVM393247 E458783 JA458783 SW458783 ACS458783 AMO458783 AWK458783 BGG458783 BQC458783 BZY458783 CJU458783 CTQ458783 DDM458783 DNI458783 DXE458783 EHA458783 EQW458783 FAS458783 FKO458783 FUK458783 GEG458783 GOC458783 GXY458783 HHU458783 HRQ458783 IBM458783 ILI458783 IVE458783 JFA458783 JOW458783 JYS458783 KIO458783 KSK458783 LCG458783 LMC458783 LVY458783 MFU458783 MPQ458783 MZM458783 NJI458783 NTE458783 ODA458783 OMW458783 OWS458783 PGO458783 PQK458783 QAG458783 QKC458783 QTY458783 RDU458783 RNQ458783 RXM458783 SHI458783 SRE458783 TBA458783 TKW458783 TUS458783 UEO458783 UOK458783 UYG458783 VIC458783 VRY458783 WBU458783 WLQ458783 WVM458783 E524319 JA524319 SW524319 ACS524319 AMO524319 AWK524319 BGG524319 BQC524319 BZY524319 CJU524319 CTQ524319 DDM524319 DNI524319 DXE524319 EHA524319 EQW524319 FAS524319 FKO524319 FUK524319 GEG524319 GOC524319 GXY524319 HHU524319 HRQ524319 IBM524319 ILI524319 IVE524319 JFA524319 JOW524319 JYS524319 KIO524319 KSK524319 LCG524319 LMC524319 LVY524319 MFU524319 MPQ524319 MZM524319 NJI524319 NTE524319 ODA524319 OMW524319 OWS524319 PGO524319 PQK524319 QAG524319 QKC524319 QTY524319 RDU524319 RNQ524319 RXM524319 SHI524319 SRE524319 TBA524319 TKW524319 TUS524319 UEO524319 UOK524319 UYG524319 VIC524319 VRY524319 WBU524319 WLQ524319 WVM524319 E589855 JA589855 SW589855 ACS589855 AMO589855 AWK589855 BGG589855 BQC589855 BZY589855 CJU589855 CTQ589855 DDM589855 DNI589855 DXE589855 EHA589855 EQW589855 FAS589855 FKO589855 FUK589855 GEG589855 GOC589855 GXY589855 HHU589855 HRQ589855 IBM589855 ILI589855 IVE589855 JFA589855 JOW589855 JYS589855 KIO589855 KSK589855 LCG589855 LMC589855 LVY589855 MFU589855 MPQ589855 MZM589855 NJI589855 NTE589855 ODA589855 OMW589855 OWS589855 PGO589855 PQK589855 QAG589855 QKC589855 QTY589855 RDU589855 RNQ589855 RXM589855 SHI589855 SRE589855 TBA589855 TKW589855 TUS589855 UEO589855 UOK589855 UYG589855 VIC589855 VRY589855 WBU589855 WLQ589855 WVM589855 E655391 JA655391 SW655391 ACS655391 AMO655391 AWK655391 BGG655391 BQC655391 BZY655391 CJU655391 CTQ655391 DDM655391 DNI655391 DXE655391 EHA655391 EQW655391 FAS655391 FKO655391 FUK655391 GEG655391 GOC655391 GXY655391 HHU655391 HRQ655391 IBM655391 ILI655391 IVE655391 JFA655391 JOW655391 JYS655391 KIO655391 KSK655391 LCG655391 LMC655391 LVY655391 MFU655391 MPQ655391 MZM655391 NJI655391 NTE655391 ODA655391 OMW655391 OWS655391 PGO655391 PQK655391 QAG655391 QKC655391 QTY655391 RDU655391 RNQ655391 RXM655391 SHI655391 SRE655391 TBA655391 TKW655391 TUS655391 UEO655391 UOK655391 UYG655391 VIC655391 VRY655391 WBU655391 WLQ655391 WVM655391 E720927 JA720927 SW720927 ACS720927 AMO720927 AWK720927 BGG720927 BQC720927 BZY720927 CJU720927 CTQ720927 DDM720927 DNI720927 DXE720927 EHA720927 EQW720927 FAS720927 FKO720927 FUK720927 GEG720927 GOC720927 GXY720927 HHU720927 HRQ720927 IBM720927 ILI720927 IVE720927 JFA720927 JOW720927 JYS720927 KIO720927 KSK720927 LCG720927 LMC720927 LVY720927 MFU720927 MPQ720927 MZM720927 NJI720927 NTE720927 ODA720927 OMW720927 OWS720927 PGO720927 PQK720927 QAG720927 QKC720927 QTY720927 RDU720927 RNQ720927 RXM720927 SHI720927 SRE720927 TBA720927 TKW720927 TUS720927 UEO720927 UOK720927 UYG720927 VIC720927 VRY720927 WBU720927 WLQ720927 WVM720927 E786463 JA786463 SW786463 ACS786463 AMO786463 AWK786463 BGG786463 BQC786463 BZY786463 CJU786463 CTQ786463 DDM786463 DNI786463 DXE786463 EHA786463 EQW786463 FAS786463 FKO786463 FUK786463 GEG786463 GOC786463 GXY786463 HHU786463 HRQ786463 IBM786463 ILI786463 IVE786463 JFA786463 JOW786463 JYS786463 KIO786463 KSK786463 LCG786463 LMC786463 LVY786463 MFU786463 MPQ786463 MZM786463 NJI786463 NTE786463 ODA786463 OMW786463 OWS786463 PGO786463 PQK786463 QAG786463 QKC786463 QTY786463 RDU786463 RNQ786463 RXM786463 SHI786463 SRE786463 TBA786463 TKW786463 TUS786463 UEO786463 UOK786463 UYG786463 VIC786463 VRY786463 WBU786463 WLQ786463 WVM786463 E851999 JA851999 SW851999 ACS851999 AMO851999 AWK851999 BGG851999 BQC851999 BZY851999 CJU851999 CTQ851999 DDM851999 DNI851999 DXE851999 EHA851999 EQW851999 FAS851999 FKO851999 FUK851999 GEG851999 GOC851999 GXY851999 HHU851999 HRQ851999 IBM851999 ILI851999 IVE851999 JFA851999 JOW851999 JYS851999 KIO851999 KSK851999 LCG851999 LMC851999 LVY851999 MFU851999 MPQ851999 MZM851999 NJI851999 NTE851999 ODA851999 OMW851999 OWS851999 PGO851999 PQK851999 QAG851999 QKC851999 QTY851999 RDU851999 RNQ851999 RXM851999 SHI851999 SRE851999 TBA851999 TKW851999 TUS851999 UEO851999 UOK851999 UYG851999 VIC851999 VRY851999 WBU851999 WLQ851999 WVM851999 E917535 JA917535 SW917535 ACS917535 AMO917535 AWK917535 BGG917535 BQC917535 BZY917535 CJU917535 CTQ917535 DDM917535 DNI917535 DXE917535 EHA917535 EQW917535 FAS917535 FKO917535 FUK917535 GEG917535 GOC917535 GXY917535 HHU917535 HRQ917535 IBM917535 ILI917535 IVE917535 JFA917535 JOW917535 JYS917535 KIO917535 KSK917535 LCG917535 LMC917535 LVY917535 MFU917535 MPQ917535 MZM917535 NJI917535 NTE917535 ODA917535 OMW917535 OWS917535 PGO917535 PQK917535 QAG917535 QKC917535 QTY917535 RDU917535 RNQ917535 RXM917535 SHI917535 SRE917535 TBA917535 TKW917535 TUS917535 UEO917535 UOK917535 UYG917535 VIC917535 VRY917535 WBU917535 WLQ917535 WVM917535 E983071 JA983071 SW983071 ACS983071 AMO983071 AWK983071 BGG983071 BQC983071 BZY983071 CJU983071 CTQ983071 DDM983071 DNI983071 DXE983071 EHA983071 EQW983071 FAS983071 FKO983071 FUK983071 GEG983071 GOC983071 GXY983071 HHU983071 HRQ983071 IBM983071 ILI983071 IVE983071 JFA983071 JOW983071 JYS983071 KIO983071 KSK983071 LCG983071 LMC983071 LVY983071 MFU983071 MPQ983071 MZM983071 NJI983071 NTE983071 ODA983071 OMW983071 OWS983071 PGO983071 PQK983071 QAG983071 QKC983071 QTY983071 RDU983071 RNQ983071 RXM983071 SHI983071 SRE983071 TBA983071 TKW983071 TUS983071 UEO983071 UOK983071 UYG983071 VIC983071 VRY983071 WBU983071 WLQ983071 WVM983071" xr:uid="{89A6CE97-0CAD-440A-B2F1-31CDC2744D97}"/>
    <dataValidation type="list" allowBlank="1" showInputMessage="1" showErrorMessage="1" promptTitle="（電動）車いすの【式】" prompt="▼を押して選択" sqref="WVY983046:WWF983046 JM6:JT6 TI6:TP6 ADE6:ADL6 ANA6:ANH6 AWW6:AXD6 BGS6:BGZ6 BQO6:BQV6 CAK6:CAR6 CKG6:CKN6 CUC6:CUJ6 DDY6:DEF6 DNU6:DOB6 DXQ6:DXX6 EHM6:EHT6 ERI6:ERP6 FBE6:FBL6 FLA6:FLH6 FUW6:FVD6 GES6:GEZ6 GOO6:GOV6 GYK6:GYR6 HIG6:HIN6 HSC6:HSJ6 IBY6:ICF6 ILU6:IMB6 IVQ6:IVX6 JFM6:JFT6 JPI6:JPP6 JZE6:JZL6 KJA6:KJH6 KSW6:KTD6 LCS6:LCZ6 LMO6:LMV6 LWK6:LWR6 MGG6:MGN6 MQC6:MQJ6 MZY6:NAF6 NJU6:NKB6 NTQ6:NTX6 ODM6:ODT6 ONI6:ONP6 OXE6:OXL6 PHA6:PHH6 PQW6:PRD6 QAS6:QAZ6 QKO6:QKV6 QUK6:QUR6 REG6:REN6 ROC6:ROJ6 RXY6:RYF6 SHU6:SIB6 SRQ6:SRX6 TBM6:TBT6 TLI6:TLP6 TVE6:TVL6 UFA6:UFH6 UOW6:UPD6 UYS6:UYZ6 VIO6:VIV6 VSK6:VSR6 WCG6:WCN6 WMC6:WMJ6 WVY6:WWF6 Q65542:X65542 JM65542:JT65542 TI65542:TP65542 ADE65542:ADL65542 ANA65542:ANH65542 AWW65542:AXD65542 BGS65542:BGZ65542 BQO65542:BQV65542 CAK65542:CAR65542 CKG65542:CKN65542 CUC65542:CUJ65542 DDY65542:DEF65542 DNU65542:DOB65542 DXQ65542:DXX65542 EHM65542:EHT65542 ERI65542:ERP65542 FBE65542:FBL65542 FLA65542:FLH65542 FUW65542:FVD65542 GES65542:GEZ65542 GOO65542:GOV65542 GYK65542:GYR65542 HIG65542:HIN65542 HSC65542:HSJ65542 IBY65542:ICF65542 ILU65542:IMB65542 IVQ65542:IVX65542 JFM65542:JFT65542 JPI65542:JPP65542 JZE65542:JZL65542 KJA65542:KJH65542 KSW65542:KTD65542 LCS65542:LCZ65542 LMO65542:LMV65542 LWK65542:LWR65542 MGG65542:MGN65542 MQC65542:MQJ65542 MZY65542:NAF65542 NJU65542:NKB65542 NTQ65542:NTX65542 ODM65542:ODT65542 ONI65542:ONP65542 OXE65542:OXL65542 PHA65542:PHH65542 PQW65542:PRD65542 QAS65542:QAZ65542 QKO65542:QKV65542 QUK65542:QUR65542 REG65542:REN65542 ROC65542:ROJ65542 RXY65542:RYF65542 SHU65542:SIB65542 SRQ65542:SRX65542 TBM65542:TBT65542 TLI65542:TLP65542 TVE65542:TVL65542 UFA65542:UFH65542 UOW65542:UPD65542 UYS65542:UYZ65542 VIO65542:VIV65542 VSK65542:VSR65542 WCG65542:WCN65542 WMC65542:WMJ65542 WVY65542:WWF65542 Q131078:X131078 JM131078:JT131078 TI131078:TP131078 ADE131078:ADL131078 ANA131078:ANH131078 AWW131078:AXD131078 BGS131078:BGZ131078 BQO131078:BQV131078 CAK131078:CAR131078 CKG131078:CKN131078 CUC131078:CUJ131078 DDY131078:DEF131078 DNU131078:DOB131078 DXQ131078:DXX131078 EHM131078:EHT131078 ERI131078:ERP131078 FBE131078:FBL131078 FLA131078:FLH131078 FUW131078:FVD131078 GES131078:GEZ131078 GOO131078:GOV131078 GYK131078:GYR131078 HIG131078:HIN131078 HSC131078:HSJ131078 IBY131078:ICF131078 ILU131078:IMB131078 IVQ131078:IVX131078 JFM131078:JFT131078 JPI131078:JPP131078 JZE131078:JZL131078 KJA131078:KJH131078 KSW131078:KTD131078 LCS131078:LCZ131078 LMO131078:LMV131078 LWK131078:LWR131078 MGG131078:MGN131078 MQC131078:MQJ131078 MZY131078:NAF131078 NJU131078:NKB131078 NTQ131078:NTX131078 ODM131078:ODT131078 ONI131078:ONP131078 OXE131078:OXL131078 PHA131078:PHH131078 PQW131078:PRD131078 QAS131078:QAZ131078 QKO131078:QKV131078 QUK131078:QUR131078 REG131078:REN131078 ROC131078:ROJ131078 RXY131078:RYF131078 SHU131078:SIB131078 SRQ131078:SRX131078 TBM131078:TBT131078 TLI131078:TLP131078 TVE131078:TVL131078 UFA131078:UFH131078 UOW131078:UPD131078 UYS131078:UYZ131078 VIO131078:VIV131078 VSK131078:VSR131078 WCG131078:WCN131078 WMC131078:WMJ131078 WVY131078:WWF131078 Q196614:X196614 JM196614:JT196614 TI196614:TP196614 ADE196614:ADL196614 ANA196614:ANH196614 AWW196614:AXD196614 BGS196614:BGZ196614 BQO196614:BQV196614 CAK196614:CAR196614 CKG196614:CKN196614 CUC196614:CUJ196614 DDY196614:DEF196614 DNU196614:DOB196614 DXQ196614:DXX196614 EHM196614:EHT196614 ERI196614:ERP196614 FBE196614:FBL196614 FLA196614:FLH196614 FUW196614:FVD196614 GES196614:GEZ196614 GOO196614:GOV196614 GYK196614:GYR196614 HIG196614:HIN196614 HSC196614:HSJ196614 IBY196614:ICF196614 ILU196614:IMB196614 IVQ196614:IVX196614 JFM196614:JFT196614 JPI196614:JPP196614 JZE196614:JZL196614 KJA196614:KJH196614 KSW196614:KTD196614 LCS196614:LCZ196614 LMO196614:LMV196614 LWK196614:LWR196614 MGG196614:MGN196614 MQC196614:MQJ196614 MZY196614:NAF196614 NJU196614:NKB196614 NTQ196614:NTX196614 ODM196614:ODT196614 ONI196614:ONP196614 OXE196614:OXL196614 PHA196614:PHH196614 PQW196614:PRD196614 QAS196614:QAZ196614 QKO196614:QKV196614 QUK196614:QUR196614 REG196614:REN196614 ROC196614:ROJ196614 RXY196614:RYF196614 SHU196614:SIB196614 SRQ196614:SRX196614 TBM196614:TBT196614 TLI196614:TLP196614 TVE196614:TVL196614 UFA196614:UFH196614 UOW196614:UPD196614 UYS196614:UYZ196614 VIO196614:VIV196614 VSK196614:VSR196614 WCG196614:WCN196614 WMC196614:WMJ196614 WVY196614:WWF196614 Q262150:X262150 JM262150:JT262150 TI262150:TP262150 ADE262150:ADL262150 ANA262150:ANH262150 AWW262150:AXD262150 BGS262150:BGZ262150 BQO262150:BQV262150 CAK262150:CAR262150 CKG262150:CKN262150 CUC262150:CUJ262150 DDY262150:DEF262150 DNU262150:DOB262150 DXQ262150:DXX262150 EHM262150:EHT262150 ERI262150:ERP262150 FBE262150:FBL262150 FLA262150:FLH262150 FUW262150:FVD262150 GES262150:GEZ262150 GOO262150:GOV262150 GYK262150:GYR262150 HIG262150:HIN262150 HSC262150:HSJ262150 IBY262150:ICF262150 ILU262150:IMB262150 IVQ262150:IVX262150 JFM262150:JFT262150 JPI262150:JPP262150 JZE262150:JZL262150 KJA262150:KJH262150 KSW262150:KTD262150 LCS262150:LCZ262150 LMO262150:LMV262150 LWK262150:LWR262150 MGG262150:MGN262150 MQC262150:MQJ262150 MZY262150:NAF262150 NJU262150:NKB262150 NTQ262150:NTX262150 ODM262150:ODT262150 ONI262150:ONP262150 OXE262150:OXL262150 PHA262150:PHH262150 PQW262150:PRD262150 QAS262150:QAZ262150 QKO262150:QKV262150 QUK262150:QUR262150 REG262150:REN262150 ROC262150:ROJ262150 RXY262150:RYF262150 SHU262150:SIB262150 SRQ262150:SRX262150 TBM262150:TBT262150 TLI262150:TLP262150 TVE262150:TVL262150 UFA262150:UFH262150 UOW262150:UPD262150 UYS262150:UYZ262150 VIO262150:VIV262150 VSK262150:VSR262150 WCG262150:WCN262150 WMC262150:WMJ262150 WVY262150:WWF262150 Q327686:X327686 JM327686:JT327686 TI327686:TP327686 ADE327686:ADL327686 ANA327686:ANH327686 AWW327686:AXD327686 BGS327686:BGZ327686 BQO327686:BQV327686 CAK327686:CAR327686 CKG327686:CKN327686 CUC327686:CUJ327686 DDY327686:DEF327686 DNU327686:DOB327686 DXQ327686:DXX327686 EHM327686:EHT327686 ERI327686:ERP327686 FBE327686:FBL327686 FLA327686:FLH327686 FUW327686:FVD327686 GES327686:GEZ327686 GOO327686:GOV327686 GYK327686:GYR327686 HIG327686:HIN327686 HSC327686:HSJ327686 IBY327686:ICF327686 ILU327686:IMB327686 IVQ327686:IVX327686 JFM327686:JFT327686 JPI327686:JPP327686 JZE327686:JZL327686 KJA327686:KJH327686 KSW327686:KTD327686 LCS327686:LCZ327686 LMO327686:LMV327686 LWK327686:LWR327686 MGG327686:MGN327686 MQC327686:MQJ327686 MZY327686:NAF327686 NJU327686:NKB327686 NTQ327686:NTX327686 ODM327686:ODT327686 ONI327686:ONP327686 OXE327686:OXL327686 PHA327686:PHH327686 PQW327686:PRD327686 QAS327686:QAZ327686 QKO327686:QKV327686 QUK327686:QUR327686 REG327686:REN327686 ROC327686:ROJ327686 RXY327686:RYF327686 SHU327686:SIB327686 SRQ327686:SRX327686 TBM327686:TBT327686 TLI327686:TLP327686 TVE327686:TVL327686 UFA327686:UFH327686 UOW327686:UPD327686 UYS327686:UYZ327686 VIO327686:VIV327686 VSK327686:VSR327686 WCG327686:WCN327686 WMC327686:WMJ327686 WVY327686:WWF327686 Q393222:X393222 JM393222:JT393222 TI393222:TP393222 ADE393222:ADL393222 ANA393222:ANH393222 AWW393222:AXD393222 BGS393222:BGZ393222 BQO393222:BQV393222 CAK393222:CAR393222 CKG393222:CKN393222 CUC393222:CUJ393222 DDY393222:DEF393222 DNU393222:DOB393222 DXQ393222:DXX393222 EHM393222:EHT393222 ERI393222:ERP393222 FBE393222:FBL393222 FLA393222:FLH393222 FUW393222:FVD393222 GES393222:GEZ393222 GOO393222:GOV393222 GYK393222:GYR393222 HIG393222:HIN393222 HSC393222:HSJ393222 IBY393222:ICF393222 ILU393222:IMB393222 IVQ393222:IVX393222 JFM393222:JFT393222 JPI393222:JPP393222 JZE393222:JZL393222 KJA393222:KJH393222 KSW393222:KTD393222 LCS393222:LCZ393222 LMO393222:LMV393222 LWK393222:LWR393222 MGG393222:MGN393222 MQC393222:MQJ393222 MZY393222:NAF393222 NJU393222:NKB393222 NTQ393222:NTX393222 ODM393222:ODT393222 ONI393222:ONP393222 OXE393222:OXL393222 PHA393222:PHH393222 PQW393222:PRD393222 QAS393222:QAZ393222 QKO393222:QKV393222 QUK393222:QUR393222 REG393222:REN393222 ROC393222:ROJ393222 RXY393222:RYF393222 SHU393222:SIB393222 SRQ393222:SRX393222 TBM393222:TBT393222 TLI393222:TLP393222 TVE393222:TVL393222 UFA393222:UFH393222 UOW393222:UPD393222 UYS393222:UYZ393222 VIO393222:VIV393222 VSK393222:VSR393222 WCG393222:WCN393222 WMC393222:WMJ393222 WVY393222:WWF393222 Q458758:X458758 JM458758:JT458758 TI458758:TP458758 ADE458758:ADL458758 ANA458758:ANH458758 AWW458758:AXD458758 BGS458758:BGZ458758 BQO458758:BQV458758 CAK458758:CAR458758 CKG458758:CKN458758 CUC458758:CUJ458758 DDY458758:DEF458758 DNU458758:DOB458758 DXQ458758:DXX458758 EHM458758:EHT458758 ERI458758:ERP458758 FBE458758:FBL458758 FLA458758:FLH458758 FUW458758:FVD458758 GES458758:GEZ458758 GOO458758:GOV458758 GYK458758:GYR458758 HIG458758:HIN458758 HSC458758:HSJ458758 IBY458758:ICF458758 ILU458758:IMB458758 IVQ458758:IVX458758 JFM458758:JFT458758 JPI458758:JPP458758 JZE458758:JZL458758 KJA458758:KJH458758 KSW458758:KTD458758 LCS458758:LCZ458758 LMO458758:LMV458758 LWK458758:LWR458758 MGG458758:MGN458758 MQC458758:MQJ458758 MZY458758:NAF458758 NJU458758:NKB458758 NTQ458758:NTX458758 ODM458758:ODT458758 ONI458758:ONP458758 OXE458758:OXL458758 PHA458758:PHH458758 PQW458758:PRD458758 QAS458758:QAZ458758 QKO458758:QKV458758 QUK458758:QUR458758 REG458758:REN458758 ROC458758:ROJ458758 RXY458758:RYF458758 SHU458758:SIB458758 SRQ458758:SRX458758 TBM458758:TBT458758 TLI458758:TLP458758 TVE458758:TVL458758 UFA458758:UFH458758 UOW458758:UPD458758 UYS458758:UYZ458758 VIO458758:VIV458758 VSK458758:VSR458758 WCG458758:WCN458758 WMC458758:WMJ458758 WVY458758:WWF458758 Q524294:X524294 JM524294:JT524294 TI524294:TP524294 ADE524294:ADL524294 ANA524294:ANH524294 AWW524294:AXD524294 BGS524294:BGZ524294 BQO524294:BQV524294 CAK524294:CAR524294 CKG524294:CKN524294 CUC524294:CUJ524294 DDY524294:DEF524294 DNU524294:DOB524294 DXQ524294:DXX524294 EHM524294:EHT524294 ERI524294:ERP524294 FBE524294:FBL524294 FLA524294:FLH524294 FUW524294:FVD524294 GES524294:GEZ524294 GOO524294:GOV524294 GYK524294:GYR524294 HIG524294:HIN524294 HSC524294:HSJ524294 IBY524294:ICF524294 ILU524294:IMB524294 IVQ524294:IVX524294 JFM524294:JFT524294 JPI524294:JPP524294 JZE524294:JZL524294 KJA524294:KJH524294 KSW524294:KTD524294 LCS524294:LCZ524294 LMO524294:LMV524294 LWK524294:LWR524294 MGG524294:MGN524294 MQC524294:MQJ524294 MZY524294:NAF524294 NJU524294:NKB524294 NTQ524294:NTX524294 ODM524294:ODT524294 ONI524294:ONP524294 OXE524294:OXL524294 PHA524294:PHH524294 PQW524294:PRD524294 QAS524294:QAZ524294 QKO524294:QKV524294 QUK524294:QUR524294 REG524294:REN524294 ROC524294:ROJ524294 RXY524294:RYF524294 SHU524294:SIB524294 SRQ524294:SRX524294 TBM524294:TBT524294 TLI524294:TLP524294 TVE524294:TVL524294 UFA524294:UFH524294 UOW524294:UPD524294 UYS524294:UYZ524294 VIO524294:VIV524294 VSK524294:VSR524294 WCG524294:WCN524294 WMC524294:WMJ524294 WVY524294:WWF524294 Q589830:X589830 JM589830:JT589830 TI589830:TP589830 ADE589830:ADL589830 ANA589830:ANH589830 AWW589830:AXD589830 BGS589830:BGZ589830 BQO589830:BQV589830 CAK589830:CAR589830 CKG589830:CKN589830 CUC589830:CUJ589830 DDY589830:DEF589830 DNU589830:DOB589830 DXQ589830:DXX589830 EHM589830:EHT589830 ERI589830:ERP589830 FBE589830:FBL589830 FLA589830:FLH589830 FUW589830:FVD589830 GES589830:GEZ589830 GOO589830:GOV589830 GYK589830:GYR589830 HIG589830:HIN589830 HSC589830:HSJ589830 IBY589830:ICF589830 ILU589830:IMB589830 IVQ589830:IVX589830 JFM589830:JFT589830 JPI589830:JPP589830 JZE589830:JZL589830 KJA589830:KJH589830 KSW589830:KTD589830 LCS589830:LCZ589830 LMO589830:LMV589830 LWK589830:LWR589830 MGG589830:MGN589830 MQC589830:MQJ589830 MZY589830:NAF589830 NJU589830:NKB589830 NTQ589830:NTX589830 ODM589830:ODT589830 ONI589830:ONP589830 OXE589830:OXL589830 PHA589830:PHH589830 PQW589830:PRD589830 QAS589830:QAZ589830 QKO589830:QKV589830 QUK589830:QUR589830 REG589830:REN589830 ROC589830:ROJ589830 RXY589830:RYF589830 SHU589830:SIB589830 SRQ589830:SRX589830 TBM589830:TBT589830 TLI589830:TLP589830 TVE589830:TVL589830 UFA589830:UFH589830 UOW589830:UPD589830 UYS589830:UYZ589830 VIO589830:VIV589830 VSK589830:VSR589830 WCG589830:WCN589830 WMC589830:WMJ589830 WVY589830:WWF589830 Q655366:X655366 JM655366:JT655366 TI655366:TP655366 ADE655366:ADL655366 ANA655366:ANH655366 AWW655366:AXD655366 BGS655366:BGZ655366 BQO655366:BQV655366 CAK655366:CAR655366 CKG655366:CKN655366 CUC655366:CUJ655366 DDY655366:DEF655366 DNU655366:DOB655366 DXQ655366:DXX655366 EHM655366:EHT655366 ERI655366:ERP655366 FBE655366:FBL655366 FLA655366:FLH655366 FUW655366:FVD655366 GES655366:GEZ655366 GOO655366:GOV655366 GYK655366:GYR655366 HIG655366:HIN655366 HSC655366:HSJ655366 IBY655366:ICF655366 ILU655366:IMB655366 IVQ655366:IVX655366 JFM655366:JFT655366 JPI655366:JPP655366 JZE655366:JZL655366 KJA655366:KJH655366 KSW655366:KTD655366 LCS655366:LCZ655366 LMO655366:LMV655366 LWK655366:LWR655366 MGG655366:MGN655366 MQC655366:MQJ655366 MZY655366:NAF655366 NJU655366:NKB655366 NTQ655366:NTX655366 ODM655366:ODT655366 ONI655366:ONP655366 OXE655366:OXL655366 PHA655366:PHH655366 PQW655366:PRD655366 QAS655366:QAZ655366 QKO655366:QKV655366 QUK655366:QUR655366 REG655366:REN655366 ROC655366:ROJ655366 RXY655366:RYF655366 SHU655366:SIB655366 SRQ655366:SRX655366 TBM655366:TBT655366 TLI655366:TLP655366 TVE655366:TVL655366 UFA655366:UFH655366 UOW655366:UPD655366 UYS655366:UYZ655366 VIO655366:VIV655366 VSK655366:VSR655366 WCG655366:WCN655366 WMC655366:WMJ655366 WVY655366:WWF655366 Q720902:X720902 JM720902:JT720902 TI720902:TP720902 ADE720902:ADL720902 ANA720902:ANH720902 AWW720902:AXD720902 BGS720902:BGZ720902 BQO720902:BQV720902 CAK720902:CAR720902 CKG720902:CKN720902 CUC720902:CUJ720902 DDY720902:DEF720902 DNU720902:DOB720902 DXQ720902:DXX720902 EHM720902:EHT720902 ERI720902:ERP720902 FBE720902:FBL720902 FLA720902:FLH720902 FUW720902:FVD720902 GES720902:GEZ720902 GOO720902:GOV720902 GYK720902:GYR720902 HIG720902:HIN720902 HSC720902:HSJ720902 IBY720902:ICF720902 ILU720902:IMB720902 IVQ720902:IVX720902 JFM720902:JFT720902 JPI720902:JPP720902 JZE720902:JZL720902 KJA720902:KJH720902 KSW720902:KTD720902 LCS720902:LCZ720902 LMO720902:LMV720902 LWK720902:LWR720902 MGG720902:MGN720902 MQC720902:MQJ720902 MZY720902:NAF720902 NJU720902:NKB720902 NTQ720902:NTX720902 ODM720902:ODT720902 ONI720902:ONP720902 OXE720902:OXL720902 PHA720902:PHH720902 PQW720902:PRD720902 QAS720902:QAZ720902 QKO720902:QKV720902 QUK720902:QUR720902 REG720902:REN720902 ROC720902:ROJ720902 RXY720902:RYF720902 SHU720902:SIB720902 SRQ720902:SRX720902 TBM720902:TBT720902 TLI720902:TLP720902 TVE720902:TVL720902 UFA720902:UFH720902 UOW720902:UPD720902 UYS720902:UYZ720902 VIO720902:VIV720902 VSK720902:VSR720902 WCG720902:WCN720902 WMC720902:WMJ720902 WVY720902:WWF720902 Q786438:X786438 JM786438:JT786438 TI786438:TP786438 ADE786438:ADL786438 ANA786438:ANH786438 AWW786438:AXD786438 BGS786438:BGZ786438 BQO786438:BQV786438 CAK786438:CAR786438 CKG786438:CKN786438 CUC786438:CUJ786438 DDY786438:DEF786438 DNU786438:DOB786438 DXQ786438:DXX786438 EHM786438:EHT786438 ERI786438:ERP786438 FBE786438:FBL786438 FLA786438:FLH786438 FUW786438:FVD786438 GES786438:GEZ786438 GOO786438:GOV786438 GYK786438:GYR786438 HIG786438:HIN786438 HSC786438:HSJ786438 IBY786438:ICF786438 ILU786438:IMB786438 IVQ786438:IVX786438 JFM786438:JFT786438 JPI786438:JPP786438 JZE786438:JZL786438 KJA786438:KJH786438 KSW786438:KTD786438 LCS786438:LCZ786438 LMO786438:LMV786438 LWK786438:LWR786438 MGG786438:MGN786438 MQC786438:MQJ786438 MZY786438:NAF786438 NJU786438:NKB786438 NTQ786438:NTX786438 ODM786438:ODT786438 ONI786438:ONP786438 OXE786438:OXL786438 PHA786438:PHH786438 PQW786438:PRD786438 QAS786438:QAZ786438 QKO786438:QKV786438 QUK786438:QUR786438 REG786438:REN786438 ROC786438:ROJ786438 RXY786438:RYF786438 SHU786438:SIB786438 SRQ786438:SRX786438 TBM786438:TBT786438 TLI786438:TLP786438 TVE786438:TVL786438 UFA786438:UFH786438 UOW786438:UPD786438 UYS786438:UYZ786438 VIO786438:VIV786438 VSK786438:VSR786438 WCG786438:WCN786438 WMC786438:WMJ786438 WVY786438:WWF786438 Q851974:X851974 JM851974:JT851974 TI851974:TP851974 ADE851974:ADL851974 ANA851974:ANH851974 AWW851974:AXD851974 BGS851974:BGZ851974 BQO851974:BQV851974 CAK851974:CAR851974 CKG851974:CKN851974 CUC851974:CUJ851974 DDY851974:DEF851974 DNU851974:DOB851974 DXQ851974:DXX851974 EHM851974:EHT851974 ERI851974:ERP851974 FBE851974:FBL851974 FLA851974:FLH851974 FUW851974:FVD851974 GES851974:GEZ851974 GOO851974:GOV851974 GYK851974:GYR851974 HIG851974:HIN851974 HSC851974:HSJ851974 IBY851974:ICF851974 ILU851974:IMB851974 IVQ851974:IVX851974 JFM851974:JFT851974 JPI851974:JPP851974 JZE851974:JZL851974 KJA851974:KJH851974 KSW851974:KTD851974 LCS851974:LCZ851974 LMO851974:LMV851974 LWK851974:LWR851974 MGG851974:MGN851974 MQC851974:MQJ851974 MZY851974:NAF851974 NJU851974:NKB851974 NTQ851974:NTX851974 ODM851974:ODT851974 ONI851974:ONP851974 OXE851974:OXL851974 PHA851974:PHH851974 PQW851974:PRD851974 QAS851974:QAZ851974 QKO851974:QKV851974 QUK851974:QUR851974 REG851974:REN851974 ROC851974:ROJ851974 RXY851974:RYF851974 SHU851974:SIB851974 SRQ851974:SRX851974 TBM851974:TBT851974 TLI851974:TLP851974 TVE851974:TVL851974 UFA851974:UFH851974 UOW851974:UPD851974 UYS851974:UYZ851974 VIO851974:VIV851974 VSK851974:VSR851974 WCG851974:WCN851974 WMC851974:WMJ851974 WVY851974:WWF851974 Q917510:X917510 JM917510:JT917510 TI917510:TP917510 ADE917510:ADL917510 ANA917510:ANH917510 AWW917510:AXD917510 BGS917510:BGZ917510 BQO917510:BQV917510 CAK917510:CAR917510 CKG917510:CKN917510 CUC917510:CUJ917510 DDY917510:DEF917510 DNU917510:DOB917510 DXQ917510:DXX917510 EHM917510:EHT917510 ERI917510:ERP917510 FBE917510:FBL917510 FLA917510:FLH917510 FUW917510:FVD917510 GES917510:GEZ917510 GOO917510:GOV917510 GYK917510:GYR917510 HIG917510:HIN917510 HSC917510:HSJ917510 IBY917510:ICF917510 ILU917510:IMB917510 IVQ917510:IVX917510 JFM917510:JFT917510 JPI917510:JPP917510 JZE917510:JZL917510 KJA917510:KJH917510 KSW917510:KTD917510 LCS917510:LCZ917510 LMO917510:LMV917510 LWK917510:LWR917510 MGG917510:MGN917510 MQC917510:MQJ917510 MZY917510:NAF917510 NJU917510:NKB917510 NTQ917510:NTX917510 ODM917510:ODT917510 ONI917510:ONP917510 OXE917510:OXL917510 PHA917510:PHH917510 PQW917510:PRD917510 QAS917510:QAZ917510 QKO917510:QKV917510 QUK917510:QUR917510 REG917510:REN917510 ROC917510:ROJ917510 RXY917510:RYF917510 SHU917510:SIB917510 SRQ917510:SRX917510 TBM917510:TBT917510 TLI917510:TLP917510 TVE917510:TVL917510 UFA917510:UFH917510 UOW917510:UPD917510 UYS917510:UYZ917510 VIO917510:VIV917510 VSK917510:VSR917510 WCG917510:WCN917510 WMC917510:WMJ917510 WVY917510:WWF917510 Q983046:X983046 JM983046:JT983046 TI983046:TP983046 ADE983046:ADL983046 ANA983046:ANH983046 AWW983046:AXD983046 BGS983046:BGZ983046 BQO983046:BQV983046 CAK983046:CAR983046 CKG983046:CKN983046 CUC983046:CUJ983046 DDY983046:DEF983046 DNU983046:DOB983046 DXQ983046:DXX983046 EHM983046:EHT983046 ERI983046:ERP983046 FBE983046:FBL983046 FLA983046:FLH983046 FUW983046:FVD983046 GES983046:GEZ983046 GOO983046:GOV983046 GYK983046:GYR983046 HIG983046:HIN983046 HSC983046:HSJ983046 IBY983046:ICF983046 ILU983046:IMB983046 IVQ983046:IVX983046 JFM983046:JFT983046 JPI983046:JPP983046 JZE983046:JZL983046 KJA983046:KJH983046 KSW983046:KTD983046 LCS983046:LCZ983046 LMO983046:LMV983046 LWK983046:LWR983046 MGG983046:MGN983046 MQC983046:MQJ983046 MZY983046:NAF983046 NJU983046:NKB983046 NTQ983046:NTX983046 ODM983046:ODT983046 ONI983046:ONP983046 OXE983046:OXL983046 PHA983046:PHH983046 PQW983046:PRD983046 QAS983046:QAZ983046 QKO983046:QKV983046 QUK983046:QUR983046 REG983046:REN983046 ROC983046:ROJ983046 RXY983046:RYF983046 SHU983046:SIB983046 SRQ983046:SRX983046 TBM983046:TBT983046 TLI983046:TLP983046 TVE983046:TVL983046 UFA983046:UFH983046 UOW983046:UPD983046 UYS983046:UYZ983046 VIO983046:VIV983046 VSK983046:VSR983046 WCG983046:WCN983046 WMC983046:WMJ983046" xr:uid="{CBAC3D0E-C6BD-4E9F-8218-BDA5A516AFB2}">
      <formula1>式</formula1>
    </dataValidation>
    <dataValidation type="list" allowBlank="1" showInputMessage="1" showErrorMessage="1" promptTitle="（電動）車いすの【型】" prompt="▼を押して選択" sqref="WWH983046:WWM983046 JV6:KA6 TR6:TW6 ADN6:ADS6 ANJ6:ANO6 AXF6:AXK6 BHB6:BHG6 BQX6:BRC6 CAT6:CAY6 CKP6:CKU6 CUL6:CUQ6 DEH6:DEM6 DOD6:DOI6 DXZ6:DYE6 EHV6:EIA6 ERR6:ERW6 FBN6:FBS6 FLJ6:FLO6 FVF6:FVK6 GFB6:GFG6 GOX6:GPC6 GYT6:GYY6 HIP6:HIU6 HSL6:HSQ6 ICH6:ICM6 IMD6:IMI6 IVZ6:IWE6 JFV6:JGA6 JPR6:JPW6 JZN6:JZS6 KJJ6:KJO6 KTF6:KTK6 LDB6:LDG6 LMX6:LNC6 LWT6:LWY6 MGP6:MGU6 MQL6:MQQ6 NAH6:NAM6 NKD6:NKI6 NTZ6:NUE6 ODV6:OEA6 ONR6:ONW6 OXN6:OXS6 PHJ6:PHO6 PRF6:PRK6 QBB6:QBG6 QKX6:QLC6 QUT6:QUY6 REP6:REU6 ROL6:ROQ6 RYH6:RYM6 SID6:SII6 SRZ6:SSE6 TBV6:TCA6 TLR6:TLW6 TVN6:TVS6 UFJ6:UFO6 UPF6:UPK6 UZB6:UZG6 VIX6:VJC6 VST6:VSY6 WCP6:WCU6 WML6:WMQ6 WWH6:WWM6 Z65542:AE65542 JV65542:KA65542 TR65542:TW65542 ADN65542:ADS65542 ANJ65542:ANO65542 AXF65542:AXK65542 BHB65542:BHG65542 BQX65542:BRC65542 CAT65542:CAY65542 CKP65542:CKU65542 CUL65542:CUQ65542 DEH65542:DEM65542 DOD65542:DOI65542 DXZ65542:DYE65542 EHV65542:EIA65542 ERR65542:ERW65542 FBN65542:FBS65542 FLJ65542:FLO65542 FVF65542:FVK65542 GFB65542:GFG65542 GOX65542:GPC65542 GYT65542:GYY65542 HIP65542:HIU65542 HSL65542:HSQ65542 ICH65542:ICM65542 IMD65542:IMI65542 IVZ65542:IWE65542 JFV65542:JGA65542 JPR65542:JPW65542 JZN65542:JZS65542 KJJ65542:KJO65542 KTF65542:KTK65542 LDB65542:LDG65542 LMX65542:LNC65542 LWT65542:LWY65542 MGP65542:MGU65542 MQL65542:MQQ65542 NAH65542:NAM65542 NKD65542:NKI65542 NTZ65542:NUE65542 ODV65542:OEA65542 ONR65542:ONW65542 OXN65542:OXS65542 PHJ65542:PHO65542 PRF65542:PRK65542 QBB65542:QBG65542 QKX65542:QLC65542 QUT65542:QUY65542 REP65542:REU65542 ROL65542:ROQ65542 RYH65542:RYM65542 SID65542:SII65542 SRZ65542:SSE65542 TBV65542:TCA65542 TLR65542:TLW65542 TVN65542:TVS65542 UFJ65542:UFO65542 UPF65542:UPK65542 UZB65542:UZG65542 VIX65542:VJC65542 VST65542:VSY65542 WCP65542:WCU65542 WML65542:WMQ65542 WWH65542:WWM65542 Z131078:AE131078 JV131078:KA131078 TR131078:TW131078 ADN131078:ADS131078 ANJ131078:ANO131078 AXF131078:AXK131078 BHB131078:BHG131078 BQX131078:BRC131078 CAT131078:CAY131078 CKP131078:CKU131078 CUL131078:CUQ131078 DEH131078:DEM131078 DOD131078:DOI131078 DXZ131078:DYE131078 EHV131078:EIA131078 ERR131078:ERW131078 FBN131078:FBS131078 FLJ131078:FLO131078 FVF131078:FVK131078 GFB131078:GFG131078 GOX131078:GPC131078 GYT131078:GYY131078 HIP131078:HIU131078 HSL131078:HSQ131078 ICH131078:ICM131078 IMD131078:IMI131078 IVZ131078:IWE131078 JFV131078:JGA131078 JPR131078:JPW131078 JZN131078:JZS131078 KJJ131078:KJO131078 KTF131078:KTK131078 LDB131078:LDG131078 LMX131078:LNC131078 LWT131078:LWY131078 MGP131078:MGU131078 MQL131078:MQQ131078 NAH131078:NAM131078 NKD131078:NKI131078 NTZ131078:NUE131078 ODV131078:OEA131078 ONR131078:ONW131078 OXN131078:OXS131078 PHJ131078:PHO131078 PRF131078:PRK131078 QBB131078:QBG131078 QKX131078:QLC131078 QUT131078:QUY131078 REP131078:REU131078 ROL131078:ROQ131078 RYH131078:RYM131078 SID131078:SII131078 SRZ131078:SSE131078 TBV131078:TCA131078 TLR131078:TLW131078 TVN131078:TVS131078 UFJ131078:UFO131078 UPF131078:UPK131078 UZB131078:UZG131078 VIX131078:VJC131078 VST131078:VSY131078 WCP131078:WCU131078 WML131078:WMQ131078 WWH131078:WWM131078 Z196614:AE196614 JV196614:KA196614 TR196614:TW196614 ADN196614:ADS196614 ANJ196614:ANO196614 AXF196614:AXK196614 BHB196614:BHG196614 BQX196614:BRC196614 CAT196614:CAY196614 CKP196614:CKU196614 CUL196614:CUQ196614 DEH196614:DEM196614 DOD196614:DOI196614 DXZ196614:DYE196614 EHV196614:EIA196614 ERR196614:ERW196614 FBN196614:FBS196614 FLJ196614:FLO196614 FVF196614:FVK196614 GFB196614:GFG196614 GOX196614:GPC196614 GYT196614:GYY196614 HIP196614:HIU196614 HSL196614:HSQ196614 ICH196614:ICM196614 IMD196614:IMI196614 IVZ196614:IWE196614 JFV196614:JGA196614 JPR196614:JPW196614 JZN196614:JZS196614 KJJ196614:KJO196614 KTF196614:KTK196614 LDB196614:LDG196614 LMX196614:LNC196614 LWT196614:LWY196614 MGP196614:MGU196614 MQL196614:MQQ196614 NAH196614:NAM196614 NKD196614:NKI196614 NTZ196614:NUE196614 ODV196614:OEA196614 ONR196614:ONW196614 OXN196614:OXS196614 PHJ196614:PHO196614 PRF196614:PRK196614 QBB196614:QBG196614 QKX196614:QLC196614 QUT196614:QUY196614 REP196614:REU196614 ROL196614:ROQ196614 RYH196614:RYM196614 SID196614:SII196614 SRZ196614:SSE196614 TBV196614:TCA196614 TLR196614:TLW196614 TVN196614:TVS196614 UFJ196614:UFO196614 UPF196614:UPK196614 UZB196614:UZG196614 VIX196614:VJC196614 VST196614:VSY196614 WCP196614:WCU196614 WML196614:WMQ196614 WWH196614:WWM196614 Z262150:AE262150 JV262150:KA262150 TR262150:TW262150 ADN262150:ADS262150 ANJ262150:ANO262150 AXF262150:AXK262150 BHB262150:BHG262150 BQX262150:BRC262150 CAT262150:CAY262150 CKP262150:CKU262150 CUL262150:CUQ262150 DEH262150:DEM262150 DOD262150:DOI262150 DXZ262150:DYE262150 EHV262150:EIA262150 ERR262150:ERW262150 FBN262150:FBS262150 FLJ262150:FLO262150 FVF262150:FVK262150 GFB262150:GFG262150 GOX262150:GPC262150 GYT262150:GYY262150 HIP262150:HIU262150 HSL262150:HSQ262150 ICH262150:ICM262150 IMD262150:IMI262150 IVZ262150:IWE262150 JFV262150:JGA262150 JPR262150:JPW262150 JZN262150:JZS262150 KJJ262150:KJO262150 KTF262150:KTK262150 LDB262150:LDG262150 LMX262150:LNC262150 LWT262150:LWY262150 MGP262150:MGU262150 MQL262150:MQQ262150 NAH262150:NAM262150 NKD262150:NKI262150 NTZ262150:NUE262150 ODV262150:OEA262150 ONR262150:ONW262150 OXN262150:OXS262150 PHJ262150:PHO262150 PRF262150:PRK262150 QBB262150:QBG262150 QKX262150:QLC262150 QUT262150:QUY262150 REP262150:REU262150 ROL262150:ROQ262150 RYH262150:RYM262150 SID262150:SII262150 SRZ262150:SSE262150 TBV262150:TCA262150 TLR262150:TLW262150 TVN262150:TVS262150 UFJ262150:UFO262150 UPF262150:UPK262150 UZB262150:UZG262150 VIX262150:VJC262150 VST262150:VSY262150 WCP262150:WCU262150 WML262150:WMQ262150 WWH262150:WWM262150 Z327686:AE327686 JV327686:KA327686 TR327686:TW327686 ADN327686:ADS327686 ANJ327686:ANO327686 AXF327686:AXK327686 BHB327686:BHG327686 BQX327686:BRC327686 CAT327686:CAY327686 CKP327686:CKU327686 CUL327686:CUQ327686 DEH327686:DEM327686 DOD327686:DOI327686 DXZ327686:DYE327686 EHV327686:EIA327686 ERR327686:ERW327686 FBN327686:FBS327686 FLJ327686:FLO327686 FVF327686:FVK327686 GFB327686:GFG327686 GOX327686:GPC327686 GYT327686:GYY327686 HIP327686:HIU327686 HSL327686:HSQ327686 ICH327686:ICM327686 IMD327686:IMI327686 IVZ327686:IWE327686 JFV327686:JGA327686 JPR327686:JPW327686 JZN327686:JZS327686 KJJ327686:KJO327686 KTF327686:KTK327686 LDB327686:LDG327686 LMX327686:LNC327686 LWT327686:LWY327686 MGP327686:MGU327686 MQL327686:MQQ327686 NAH327686:NAM327686 NKD327686:NKI327686 NTZ327686:NUE327686 ODV327686:OEA327686 ONR327686:ONW327686 OXN327686:OXS327686 PHJ327686:PHO327686 PRF327686:PRK327686 QBB327686:QBG327686 QKX327686:QLC327686 QUT327686:QUY327686 REP327686:REU327686 ROL327686:ROQ327686 RYH327686:RYM327686 SID327686:SII327686 SRZ327686:SSE327686 TBV327686:TCA327686 TLR327686:TLW327686 TVN327686:TVS327686 UFJ327686:UFO327686 UPF327686:UPK327686 UZB327686:UZG327686 VIX327686:VJC327686 VST327686:VSY327686 WCP327686:WCU327686 WML327686:WMQ327686 WWH327686:WWM327686 Z393222:AE393222 JV393222:KA393222 TR393222:TW393222 ADN393222:ADS393222 ANJ393222:ANO393222 AXF393222:AXK393222 BHB393222:BHG393222 BQX393222:BRC393222 CAT393222:CAY393222 CKP393222:CKU393222 CUL393222:CUQ393222 DEH393222:DEM393222 DOD393222:DOI393222 DXZ393222:DYE393222 EHV393222:EIA393222 ERR393222:ERW393222 FBN393222:FBS393222 FLJ393222:FLO393222 FVF393222:FVK393222 GFB393222:GFG393222 GOX393222:GPC393222 GYT393222:GYY393222 HIP393222:HIU393222 HSL393222:HSQ393222 ICH393222:ICM393222 IMD393222:IMI393222 IVZ393222:IWE393222 JFV393222:JGA393222 JPR393222:JPW393222 JZN393222:JZS393222 KJJ393222:KJO393222 KTF393222:KTK393222 LDB393222:LDG393222 LMX393222:LNC393222 LWT393222:LWY393222 MGP393222:MGU393222 MQL393222:MQQ393222 NAH393222:NAM393222 NKD393222:NKI393222 NTZ393222:NUE393222 ODV393222:OEA393222 ONR393222:ONW393222 OXN393222:OXS393222 PHJ393222:PHO393222 PRF393222:PRK393222 QBB393222:QBG393222 QKX393222:QLC393222 QUT393222:QUY393222 REP393222:REU393222 ROL393222:ROQ393222 RYH393222:RYM393222 SID393222:SII393222 SRZ393222:SSE393222 TBV393222:TCA393222 TLR393222:TLW393222 TVN393222:TVS393222 UFJ393222:UFO393222 UPF393222:UPK393222 UZB393222:UZG393222 VIX393222:VJC393222 VST393222:VSY393222 WCP393222:WCU393222 WML393222:WMQ393222 WWH393222:WWM393222 Z458758:AE458758 JV458758:KA458758 TR458758:TW458758 ADN458758:ADS458758 ANJ458758:ANO458758 AXF458758:AXK458758 BHB458758:BHG458758 BQX458758:BRC458758 CAT458758:CAY458758 CKP458758:CKU458758 CUL458758:CUQ458758 DEH458758:DEM458758 DOD458758:DOI458758 DXZ458758:DYE458758 EHV458758:EIA458758 ERR458758:ERW458758 FBN458758:FBS458758 FLJ458758:FLO458758 FVF458758:FVK458758 GFB458758:GFG458758 GOX458758:GPC458758 GYT458758:GYY458758 HIP458758:HIU458758 HSL458758:HSQ458758 ICH458758:ICM458758 IMD458758:IMI458758 IVZ458758:IWE458758 JFV458758:JGA458758 JPR458758:JPW458758 JZN458758:JZS458758 KJJ458758:KJO458758 KTF458758:KTK458758 LDB458758:LDG458758 LMX458758:LNC458758 LWT458758:LWY458758 MGP458758:MGU458758 MQL458758:MQQ458758 NAH458758:NAM458758 NKD458758:NKI458758 NTZ458758:NUE458758 ODV458758:OEA458758 ONR458758:ONW458758 OXN458758:OXS458758 PHJ458758:PHO458758 PRF458758:PRK458758 QBB458758:QBG458758 QKX458758:QLC458758 QUT458758:QUY458758 REP458758:REU458758 ROL458758:ROQ458758 RYH458758:RYM458758 SID458758:SII458758 SRZ458758:SSE458758 TBV458758:TCA458758 TLR458758:TLW458758 TVN458758:TVS458758 UFJ458758:UFO458758 UPF458758:UPK458758 UZB458758:UZG458758 VIX458758:VJC458758 VST458758:VSY458758 WCP458758:WCU458758 WML458758:WMQ458758 WWH458758:WWM458758 Z524294:AE524294 JV524294:KA524294 TR524294:TW524294 ADN524294:ADS524294 ANJ524294:ANO524294 AXF524294:AXK524294 BHB524294:BHG524294 BQX524294:BRC524294 CAT524294:CAY524294 CKP524294:CKU524294 CUL524294:CUQ524294 DEH524294:DEM524294 DOD524294:DOI524294 DXZ524294:DYE524294 EHV524294:EIA524294 ERR524294:ERW524294 FBN524294:FBS524294 FLJ524294:FLO524294 FVF524294:FVK524294 GFB524294:GFG524294 GOX524294:GPC524294 GYT524294:GYY524294 HIP524294:HIU524294 HSL524294:HSQ524294 ICH524294:ICM524294 IMD524294:IMI524294 IVZ524294:IWE524294 JFV524294:JGA524294 JPR524294:JPW524294 JZN524294:JZS524294 KJJ524294:KJO524294 KTF524294:KTK524294 LDB524294:LDG524294 LMX524294:LNC524294 LWT524294:LWY524294 MGP524294:MGU524294 MQL524294:MQQ524294 NAH524294:NAM524294 NKD524294:NKI524294 NTZ524294:NUE524294 ODV524294:OEA524294 ONR524294:ONW524294 OXN524294:OXS524294 PHJ524294:PHO524294 PRF524294:PRK524294 QBB524294:QBG524294 QKX524294:QLC524294 QUT524294:QUY524294 REP524294:REU524294 ROL524294:ROQ524294 RYH524294:RYM524294 SID524294:SII524294 SRZ524294:SSE524294 TBV524294:TCA524294 TLR524294:TLW524294 TVN524294:TVS524294 UFJ524294:UFO524294 UPF524294:UPK524294 UZB524294:UZG524294 VIX524294:VJC524294 VST524294:VSY524294 WCP524294:WCU524294 WML524294:WMQ524294 WWH524294:WWM524294 Z589830:AE589830 JV589830:KA589830 TR589830:TW589830 ADN589830:ADS589830 ANJ589830:ANO589830 AXF589830:AXK589830 BHB589830:BHG589830 BQX589830:BRC589830 CAT589830:CAY589830 CKP589830:CKU589830 CUL589830:CUQ589830 DEH589830:DEM589830 DOD589830:DOI589830 DXZ589830:DYE589830 EHV589830:EIA589830 ERR589830:ERW589830 FBN589830:FBS589830 FLJ589830:FLO589830 FVF589830:FVK589830 GFB589830:GFG589830 GOX589830:GPC589830 GYT589830:GYY589830 HIP589830:HIU589830 HSL589830:HSQ589830 ICH589830:ICM589830 IMD589830:IMI589830 IVZ589830:IWE589830 JFV589830:JGA589830 JPR589830:JPW589830 JZN589830:JZS589830 KJJ589830:KJO589830 KTF589830:KTK589830 LDB589830:LDG589830 LMX589830:LNC589830 LWT589830:LWY589830 MGP589830:MGU589830 MQL589830:MQQ589830 NAH589830:NAM589830 NKD589830:NKI589830 NTZ589830:NUE589830 ODV589830:OEA589830 ONR589830:ONW589830 OXN589830:OXS589830 PHJ589830:PHO589830 PRF589830:PRK589830 QBB589830:QBG589830 QKX589830:QLC589830 QUT589830:QUY589830 REP589830:REU589830 ROL589830:ROQ589830 RYH589830:RYM589830 SID589830:SII589830 SRZ589830:SSE589830 TBV589830:TCA589830 TLR589830:TLW589830 TVN589830:TVS589830 UFJ589830:UFO589830 UPF589830:UPK589830 UZB589830:UZG589830 VIX589830:VJC589830 VST589830:VSY589830 WCP589830:WCU589830 WML589830:WMQ589830 WWH589830:WWM589830 Z655366:AE655366 JV655366:KA655366 TR655366:TW655366 ADN655366:ADS655366 ANJ655366:ANO655366 AXF655366:AXK655366 BHB655366:BHG655366 BQX655366:BRC655366 CAT655366:CAY655366 CKP655366:CKU655366 CUL655366:CUQ655366 DEH655366:DEM655366 DOD655366:DOI655366 DXZ655366:DYE655366 EHV655366:EIA655366 ERR655366:ERW655366 FBN655366:FBS655366 FLJ655366:FLO655366 FVF655366:FVK655366 GFB655366:GFG655366 GOX655366:GPC655366 GYT655366:GYY655366 HIP655366:HIU655366 HSL655366:HSQ655366 ICH655366:ICM655366 IMD655366:IMI655366 IVZ655366:IWE655366 JFV655366:JGA655366 JPR655366:JPW655366 JZN655366:JZS655366 KJJ655366:KJO655366 KTF655366:KTK655366 LDB655366:LDG655366 LMX655366:LNC655366 LWT655366:LWY655366 MGP655366:MGU655366 MQL655366:MQQ655366 NAH655366:NAM655366 NKD655366:NKI655366 NTZ655366:NUE655366 ODV655366:OEA655366 ONR655366:ONW655366 OXN655366:OXS655366 PHJ655366:PHO655366 PRF655366:PRK655366 QBB655366:QBG655366 QKX655366:QLC655366 QUT655366:QUY655366 REP655366:REU655366 ROL655366:ROQ655366 RYH655366:RYM655366 SID655366:SII655366 SRZ655366:SSE655366 TBV655366:TCA655366 TLR655366:TLW655366 TVN655366:TVS655366 UFJ655366:UFO655366 UPF655366:UPK655366 UZB655366:UZG655366 VIX655366:VJC655366 VST655366:VSY655366 WCP655366:WCU655366 WML655366:WMQ655366 WWH655366:WWM655366 Z720902:AE720902 JV720902:KA720902 TR720902:TW720902 ADN720902:ADS720902 ANJ720902:ANO720902 AXF720902:AXK720902 BHB720902:BHG720902 BQX720902:BRC720902 CAT720902:CAY720902 CKP720902:CKU720902 CUL720902:CUQ720902 DEH720902:DEM720902 DOD720902:DOI720902 DXZ720902:DYE720902 EHV720902:EIA720902 ERR720902:ERW720902 FBN720902:FBS720902 FLJ720902:FLO720902 FVF720902:FVK720902 GFB720902:GFG720902 GOX720902:GPC720902 GYT720902:GYY720902 HIP720902:HIU720902 HSL720902:HSQ720902 ICH720902:ICM720902 IMD720902:IMI720902 IVZ720902:IWE720902 JFV720902:JGA720902 JPR720902:JPW720902 JZN720902:JZS720902 KJJ720902:KJO720902 KTF720902:KTK720902 LDB720902:LDG720902 LMX720902:LNC720902 LWT720902:LWY720902 MGP720902:MGU720902 MQL720902:MQQ720902 NAH720902:NAM720902 NKD720902:NKI720902 NTZ720902:NUE720902 ODV720902:OEA720902 ONR720902:ONW720902 OXN720902:OXS720902 PHJ720902:PHO720902 PRF720902:PRK720902 QBB720902:QBG720902 QKX720902:QLC720902 QUT720902:QUY720902 REP720902:REU720902 ROL720902:ROQ720902 RYH720902:RYM720902 SID720902:SII720902 SRZ720902:SSE720902 TBV720902:TCA720902 TLR720902:TLW720902 TVN720902:TVS720902 UFJ720902:UFO720902 UPF720902:UPK720902 UZB720902:UZG720902 VIX720902:VJC720902 VST720902:VSY720902 WCP720902:WCU720902 WML720902:WMQ720902 WWH720902:WWM720902 Z786438:AE786438 JV786438:KA786438 TR786438:TW786438 ADN786438:ADS786438 ANJ786438:ANO786438 AXF786438:AXK786438 BHB786438:BHG786438 BQX786438:BRC786438 CAT786438:CAY786438 CKP786438:CKU786438 CUL786438:CUQ786438 DEH786438:DEM786438 DOD786438:DOI786438 DXZ786438:DYE786438 EHV786438:EIA786438 ERR786438:ERW786438 FBN786438:FBS786438 FLJ786438:FLO786438 FVF786438:FVK786438 GFB786438:GFG786438 GOX786438:GPC786438 GYT786438:GYY786438 HIP786438:HIU786438 HSL786438:HSQ786438 ICH786438:ICM786438 IMD786438:IMI786438 IVZ786438:IWE786438 JFV786438:JGA786438 JPR786438:JPW786438 JZN786438:JZS786438 KJJ786438:KJO786438 KTF786438:KTK786438 LDB786438:LDG786438 LMX786438:LNC786438 LWT786438:LWY786438 MGP786438:MGU786438 MQL786438:MQQ786438 NAH786438:NAM786438 NKD786438:NKI786438 NTZ786438:NUE786438 ODV786438:OEA786438 ONR786438:ONW786438 OXN786438:OXS786438 PHJ786438:PHO786438 PRF786438:PRK786438 QBB786438:QBG786438 QKX786438:QLC786438 QUT786438:QUY786438 REP786438:REU786438 ROL786438:ROQ786438 RYH786438:RYM786438 SID786438:SII786438 SRZ786438:SSE786438 TBV786438:TCA786438 TLR786438:TLW786438 TVN786438:TVS786438 UFJ786438:UFO786438 UPF786438:UPK786438 UZB786438:UZG786438 VIX786438:VJC786438 VST786438:VSY786438 WCP786438:WCU786438 WML786438:WMQ786438 WWH786438:WWM786438 Z851974:AE851974 JV851974:KA851974 TR851974:TW851974 ADN851974:ADS851974 ANJ851974:ANO851974 AXF851974:AXK851974 BHB851974:BHG851974 BQX851974:BRC851974 CAT851974:CAY851974 CKP851974:CKU851974 CUL851974:CUQ851974 DEH851974:DEM851974 DOD851974:DOI851974 DXZ851974:DYE851974 EHV851974:EIA851974 ERR851974:ERW851974 FBN851974:FBS851974 FLJ851974:FLO851974 FVF851974:FVK851974 GFB851974:GFG851974 GOX851974:GPC851974 GYT851974:GYY851974 HIP851974:HIU851974 HSL851974:HSQ851974 ICH851974:ICM851974 IMD851974:IMI851974 IVZ851974:IWE851974 JFV851974:JGA851974 JPR851974:JPW851974 JZN851974:JZS851974 KJJ851974:KJO851974 KTF851974:KTK851974 LDB851974:LDG851974 LMX851974:LNC851974 LWT851974:LWY851974 MGP851974:MGU851974 MQL851974:MQQ851974 NAH851974:NAM851974 NKD851974:NKI851974 NTZ851974:NUE851974 ODV851974:OEA851974 ONR851974:ONW851974 OXN851974:OXS851974 PHJ851974:PHO851974 PRF851974:PRK851974 QBB851974:QBG851974 QKX851974:QLC851974 QUT851974:QUY851974 REP851974:REU851974 ROL851974:ROQ851974 RYH851974:RYM851974 SID851974:SII851974 SRZ851974:SSE851974 TBV851974:TCA851974 TLR851974:TLW851974 TVN851974:TVS851974 UFJ851974:UFO851974 UPF851974:UPK851974 UZB851974:UZG851974 VIX851974:VJC851974 VST851974:VSY851974 WCP851974:WCU851974 WML851974:WMQ851974 WWH851974:WWM851974 Z917510:AE917510 JV917510:KA917510 TR917510:TW917510 ADN917510:ADS917510 ANJ917510:ANO917510 AXF917510:AXK917510 BHB917510:BHG917510 BQX917510:BRC917510 CAT917510:CAY917510 CKP917510:CKU917510 CUL917510:CUQ917510 DEH917510:DEM917510 DOD917510:DOI917510 DXZ917510:DYE917510 EHV917510:EIA917510 ERR917510:ERW917510 FBN917510:FBS917510 FLJ917510:FLO917510 FVF917510:FVK917510 GFB917510:GFG917510 GOX917510:GPC917510 GYT917510:GYY917510 HIP917510:HIU917510 HSL917510:HSQ917510 ICH917510:ICM917510 IMD917510:IMI917510 IVZ917510:IWE917510 JFV917510:JGA917510 JPR917510:JPW917510 JZN917510:JZS917510 KJJ917510:KJO917510 KTF917510:KTK917510 LDB917510:LDG917510 LMX917510:LNC917510 LWT917510:LWY917510 MGP917510:MGU917510 MQL917510:MQQ917510 NAH917510:NAM917510 NKD917510:NKI917510 NTZ917510:NUE917510 ODV917510:OEA917510 ONR917510:ONW917510 OXN917510:OXS917510 PHJ917510:PHO917510 PRF917510:PRK917510 QBB917510:QBG917510 QKX917510:QLC917510 QUT917510:QUY917510 REP917510:REU917510 ROL917510:ROQ917510 RYH917510:RYM917510 SID917510:SII917510 SRZ917510:SSE917510 TBV917510:TCA917510 TLR917510:TLW917510 TVN917510:TVS917510 UFJ917510:UFO917510 UPF917510:UPK917510 UZB917510:UZG917510 VIX917510:VJC917510 VST917510:VSY917510 WCP917510:WCU917510 WML917510:WMQ917510 WWH917510:WWM917510 Z983046:AE983046 JV983046:KA983046 TR983046:TW983046 ADN983046:ADS983046 ANJ983046:ANO983046 AXF983046:AXK983046 BHB983046:BHG983046 BQX983046:BRC983046 CAT983046:CAY983046 CKP983046:CKU983046 CUL983046:CUQ983046 DEH983046:DEM983046 DOD983046:DOI983046 DXZ983046:DYE983046 EHV983046:EIA983046 ERR983046:ERW983046 FBN983046:FBS983046 FLJ983046:FLO983046 FVF983046:FVK983046 GFB983046:GFG983046 GOX983046:GPC983046 GYT983046:GYY983046 HIP983046:HIU983046 HSL983046:HSQ983046 ICH983046:ICM983046 IMD983046:IMI983046 IVZ983046:IWE983046 JFV983046:JGA983046 JPR983046:JPW983046 JZN983046:JZS983046 KJJ983046:KJO983046 KTF983046:KTK983046 LDB983046:LDG983046 LMX983046:LNC983046 LWT983046:LWY983046 MGP983046:MGU983046 MQL983046:MQQ983046 NAH983046:NAM983046 NKD983046:NKI983046 NTZ983046:NUE983046 ODV983046:OEA983046 ONR983046:ONW983046 OXN983046:OXS983046 PHJ983046:PHO983046 PRF983046:PRK983046 QBB983046:QBG983046 QKX983046:QLC983046 QUT983046:QUY983046 REP983046:REU983046 ROL983046:ROQ983046 RYH983046:RYM983046 SID983046:SII983046 SRZ983046:SSE983046 TBV983046:TCA983046 TLR983046:TLW983046 TVN983046:TVS983046 UFJ983046:UFO983046 UPF983046:UPK983046 UZB983046:UZG983046 VIX983046:VJC983046 VST983046:VSY983046 WCP983046:WCU983046 WML983046:WMQ983046" xr:uid="{AD6BD886-8AE1-4043-AD91-E41D66235EDB}">
      <formula1>型</formula1>
    </dataValidation>
    <dataValidation type="list" errorStyle="warning" imeMode="on" allowBlank="1" showInputMessage="1" promptTitle="（電動）車いすの【式】" prompt="▼を押して選択" sqref="O6:U6" xr:uid="{52D21917-BAC4-4B5C-959D-2AD9B2E893F8}">
      <formula1>#REF!</formula1>
    </dataValidation>
    <dataValidation type="list" errorStyle="warning" imeMode="on" allowBlank="1" showInputMessage="1" sqref="V6:AF6 W4:AG4 H33:AG33" xr:uid="{B49C128A-0AFC-435D-8BD1-2BEC3076EE10}">
      <formula1>#REF!</formula1>
    </dataValidation>
  </dataValidations>
  <printOptions horizontalCentered="1"/>
  <pageMargins left="0.59055118110236227" right="0.59055118110236227" top="0.39370078740157483" bottom="0.39370078740157483" header="0.51181102362204722" footer="0.51181102362204722"/>
  <pageSetup paperSize="9" orientation="portrait" blackAndWhite="1" errors="blank" r:id="rId1"/>
  <headerFooter alignWithMargins="0"/>
  <drawing r:id="rId2"/>
  <extLst>
    <ext xmlns:x14="http://schemas.microsoft.com/office/spreadsheetml/2009/9/main" uri="{CCE6A557-97BC-4b89-ADB6-D9C93CAAB3DF}">
      <x14:dataValidations xmlns:xm="http://schemas.microsoft.com/office/excel/2006/main" count="1">
        <x14:dataValidation imeMode="off" allowBlank="1" showInputMessage="1" showErrorMessage="1" xr:uid="{84677F34-66EF-4D2C-9FEC-8E06663156D6}">
          <xm:sqref>WMJ983071 JT3:JU3 TP3:TQ3 ADL3:ADM3 ANH3:ANI3 AXD3:AXE3 BGZ3:BHA3 BQV3:BQW3 CAR3:CAS3 CKN3:CKO3 CUJ3:CUK3 DEF3:DEG3 DOB3:DOC3 DXX3:DXY3 EHT3:EHU3 ERP3:ERQ3 FBL3:FBM3 FLH3:FLI3 FVD3:FVE3 GEZ3:GFA3 GOV3:GOW3 GYR3:GYS3 HIN3:HIO3 HSJ3:HSK3 ICF3:ICG3 IMB3:IMC3 IVX3:IVY3 JFT3:JFU3 JPP3:JPQ3 JZL3:JZM3 KJH3:KJI3 KTD3:KTE3 LCZ3:LDA3 LMV3:LMW3 LWR3:LWS3 MGN3:MGO3 MQJ3:MQK3 NAF3:NAG3 NKB3:NKC3 NTX3:NTY3 ODT3:ODU3 ONP3:ONQ3 OXL3:OXM3 PHH3:PHI3 PRD3:PRE3 QAZ3:QBA3 QKV3:QKW3 QUR3:QUS3 REN3:REO3 ROJ3:ROK3 RYF3:RYG3 SIB3:SIC3 SRX3:SRY3 TBT3:TBU3 TLP3:TLQ3 TVL3:TVM3 UFH3:UFI3 UPD3:UPE3 UYZ3:UZA3 VIV3:VIW3 VSR3:VSS3 WCN3:WCO3 WMJ3:WMK3 WWF3:WWG3 X65539:Y65539 JT65539:JU65539 TP65539:TQ65539 ADL65539:ADM65539 ANH65539:ANI65539 AXD65539:AXE65539 BGZ65539:BHA65539 BQV65539:BQW65539 CAR65539:CAS65539 CKN65539:CKO65539 CUJ65539:CUK65539 DEF65539:DEG65539 DOB65539:DOC65539 DXX65539:DXY65539 EHT65539:EHU65539 ERP65539:ERQ65539 FBL65539:FBM65539 FLH65539:FLI65539 FVD65539:FVE65539 GEZ65539:GFA65539 GOV65539:GOW65539 GYR65539:GYS65539 HIN65539:HIO65539 HSJ65539:HSK65539 ICF65539:ICG65539 IMB65539:IMC65539 IVX65539:IVY65539 JFT65539:JFU65539 JPP65539:JPQ65539 JZL65539:JZM65539 KJH65539:KJI65539 KTD65539:KTE65539 LCZ65539:LDA65539 LMV65539:LMW65539 LWR65539:LWS65539 MGN65539:MGO65539 MQJ65539:MQK65539 NAF65539:NAG65539 NKB65539:NKC65539 NTX65539:NTY65539 ODT65539:ODU65539 ONP65539:ONQ65539 OXL65539:OXM65539 PHH65539:PHI65539 PRD65539:PRE65539 QAZ65539:QBA65539 QKV65539:QKW65539 QUR65539:QUS65539 REN65539:REO65539 ROJ65539:ROK65539 RYF65539:RYG65539 SIB65539:SIC65539 SRX65539:SRY65539 TBT65539:TBU65539 TLP65539:TLQ65539 TVL65539:TVM65539 UFH65539:UFI65539 UPD65539:UPE65539 UYZ65539:UZA65539 VIV65539:VIW65539 VSR65539:VSS65539 WCN65539:WCO65539 WMJ65539:WMK65539 WWF65539:WWG65539 X131075:Y131075 JT131075:JU131075 TP131075:TQ131075 ADL131075:ADM131075 ANH131075:ANI131075 AXD131075:AXE131075 BGZ131075:BHA131075 BQV131075:BQW131075 CAR131075:CAS131075 CKN131075:CKO131075 CUJ131075:CUK131075 DEF131075:DEG131075 DOB131075:DOC131075 DXX131075:DXY131075 EHT131075:EHU131075 ERP131075:ERQ131075 FBL131075:FBM131075 FLH131075:FLI131075 FVD131075:FVE131075 GEZ131075:GFA131075 GOV131075:GOW131075 GYR131075:GYS131075 HIN131075:HIO131075 HSJ131075:HSK131075 ICF131075:ICG131075 IMB131075:IMC131075 IVX131075:IVY131075 JFT131075:JFU131075 JPP131075:JPQ131075 JZL131075:JZM131075 KJH131075:KJI131075 KTD131075:KTE131075 LCZ131075:LDA131075 LMV131075:LMW131075 LWR131075:LWS131075 MGN131075:MGO131075 MQJ131075:MQK131075 NAF131075:NAG131075 NKB131075:NKC131075 NTX131075:NTY131075 ODT131075:ODU131075 ONP131075:ONQ131075 OXL131075:OXM131075 PHH131075:PHI131075 PRD131075:PRE131075 QAZ131075:QBA131075 QKV131075:QKW131075 QUR131075:QUS131075 REN131075:REO131075 ROJ131075:ROK131075 RYF131075:RYG131075 SIB131075:SIC131075 SRX131075:SRY131075 TBT131075:TBU131075 TLP131075:TLQ131075 TVL131075:TVM131075 UFH131075:UFI131075 UPD131075:UPE131075 UYZ131075:UZA131075 VIV131075:VIW131075 VSR131075:VSS131075 WCN131075:WCO131075 WMJ131075:WMK131075 WWF131075:WWG131075 X196611:Y196611 JT196611:JU196611 TP196611:TQ196611 ADL196611:ADM196611 ANH196611:ANI196611 AXD196611:AXE196611 BGZ196611:BHA196611 BQV196611:BQW196611 CAR196611:CAS196611 CKN196611:CKO196611 CUJ196611:CUK196611 DEF196611:DEG196611 DOB196611:DOC196611 DXX196611:DXY196611 EHT196611:EHU196611 ERP196611:ERQ196611 FBL196611:FBM196611 FLH196611:FLI196611 FVD196611:FVE196611 GEZ196611:GFA196611 GOV196611:GOW196611 GYR196611:GYS196611 HIN196611:HIO196611 HSJ196611:HSK196611 ICF196611:ICG196611 IMB196611:IMC196611 IVX196611:IVY196611 JFT196611:JFU196611 JPP196611:JPQ196611 JZL196611:JZM196611 KJH196611:KJI196611 KTD196611:KTE196611 LCZ196611:LDA196611 LMV196611:LMW196611 LWR196611:LWS196611 MGN196611:MGO196611 MQJ196611:MQK196611 NAF196611:NAG196611 NKB196611:NKC196611 NTX196611:NTY196611 ODT196611:ODU196611 ONP196611:ONQ196611 OXL196611:OXM196611 PHH196611:PHI196611 PRD196611:PRE196611 QAZ196611:QBA196611 QKV196611:QKW196611 QUR196611:QUS196611 REN196611:REO196611 ROJ196611:ROK196611 RYF196611:RYG196611 SIB196611:SIC196611 SRX196611:SRY196611 TBT196611:TBU196611 TLP196611:TLQ196611 TVL196611:TVM196611 UFH196611:UFI196611 UPD196611:UPE196611 UYZ196611:UZA196611 VIV196611:VIW196611 VSR196611:VSS196611 WCN196611:WCO196611 WMJ196611:WMK196611 WWF196611:WWG196611 X262147:Y262147 JT262147:JU262147 TP262147:TQ262147 ADL262147:ADM262147 ANH262147:ANI262147 AXD262147:AXE262147 BGZ262147:BHA262147 BQV262147:BQW262147 CAR262147:CAS262147 CKN262147:CKO262147 CUJ262147:CUK262147 DEF262147:DEG262147 DOB262147:DOC262147 DXX262147:DXY262147 EHT262147:EHU262147 ERP262147:ERQ262147 FBL262147:FBM262147 FLH262147:FLI262147 FVD262147:FVE262147 GEZ262147:GFA262147 GOV262147:GOW262147 GYR262147:GYS262147 HIN262147:HIO262147 HSJ262147:HSK262147 ICF262147:ICG262147 IMB262147:IMC262147 IVX262147:IVY262147 JFT262147:JFU262147 JPP262147:JPQ262147 JZL262147:JZM262147 KJH262147:KJI262147 KTD262147:KTE262147 LCZ262147:LDA262147 LMV262147:LMW262147 LWR262147:LWS262147 MGN262147:MGO262147 MQJ262147:MQK262147 NAF262147:NAG262147 NKB262147:NKC262147 NTX262147:NTY262147 ODT262147:ODU262147 ONP262147:ONQ262147 OXL262147:OXM262147 PHH262147:PHI262147 PRD262147:PRE262147 QAZ262147:QBA262147 QKV262147:QKW262147 QUR262147:QUS262147 REN262147:REO262147 ROJ262147:ROK262147 RYF262147:RYG262147 SIB262147:SIC262147 SRX262147:SRY262147 TBT262147:TBU262147 TLP262147:TLQ262147 TVL262147:TVM262147 UFH262147:UFI262147 UPD262147:UPE262147 UYZ262147:UZA262147 VIV262147:VIW262147 VSR262147:VSS262147 WCN262147:WCO262147 WMJ262147:WMK262147 WWF262147:WWG262147 X327683:Y327683 JT327683:JU327683 TP327683:TQ327683 ADL327683:ADM327683 ANH327683:ANI327683 AXD327683:AXE327683 BGZ327683:BHA327683 BQV327683:BQW327683 CAR327683:CAS327683 CKN327683:CKO327683 CUJ327683:CUK327683 DEF327683:DEG327683 DOB327683:DOC327683 DXX327683:DXY327683 EHT327683:EHU327683 ERP327683:ERQ327683 FBL327683:FBM327683 FLH327683:FLI327683 FVD327683:FVE327683 GEZ327683:GFA327683 GOV327683:GOW327683 GYR327683:GYS327683 HIN327683:HIO327683 HSJ327683:HSK327683 ICF327683:ICG327683 IMB327683:IMC327683 IVX327683:IVY327683 JFT327683:JFU327683 JPP327683:JPQ327683 JZL327683:JZM327683 KJH327683:KJI327683 KTD327683:KTE327683 LCZ327683:LDA327683 LMV327683:LMW327683 LWR327683:LWS327683 MGN327683:MGO327683 MQJ327683:MQK327683 NAF327683:NAG327683 NKB327683:NKC327683 NTX327683:NTY327683 ODT327683:ODU327683 ONP327683:ONQ327683 OXL327683:OXM327683 PHH327683:PHI327683 PRD327683:PRE327683 QAZ327683:QBA327683 QKV327683:QKW327683 QUR327683:QUS327683 REN327683:REO327683 ROJ327683:ROK327683 RYF327683:RYG327683 SIB327683:SIC327683 SRX327683:SRY327683 TBT327683:TBU327683 TLP327683:TLQ327683 TVL327683:TVM327683 UFH327683:UFI327683 UPD327683:UPE327683 UYZ327683:UZA327683 VIV327683:VIW327683 VSR327683:VSS327683 WCN327683:WCO327683 WMJ327683:WMK327683 WWF327683:WWG327683 X393219:Y393219 JT393219:JU393219 TP393219:TQ393219 ADL393219:ADM393219 ANH393219:ANI393219 AXD393219:AXE393219 BGZ393219:BHA393219 BQV393219:BQW393219 CAR393219:CAS393219 CKN393219:CKO393219 CUJ393219:CUK393219 DEF393219:DEG393219 DOB393219:DOC393219 DXX393219:DXY393219 EHT393219:EHU393219 ERP393219:ERQ393219 FBL393219:FBM393219 FLH393219:FLI393219 FVD393219:FVE393219 GEZ393219:GFA393219 GOV393219:GOW393219 GYR393219:GYS393219 HIN393219:HIO393219 HSJ393219:HSK393219 ICF393219:ICG393219 IMB393219:IMC393219 IVX393219:IVY393219 JFT393219:JFU393219 JPP393219:JPQ393219 JZL393219:JZM393219 KJH393219:KJI393219 KTD393219:KTE393219 LCZ393219:LDA393219 LMV393219:LMW393219 LWR393219:LWS393219 MGN393219:MGO393219 MQJ393219:MQK393219 NAF393219:NAG393219 NKB393219:NKC393219 NTX393219:NTY393219 ODT393219:ODU393219 ONP393219:ONQ393219 OXL393219:OXM393219 PHH393219:PHI393219 PRD393219:PRE393219 QAZ393219:QBA393219 QKV393219:QKW393219 QUR393219:QUS393219 REN393219:REO393219 ROJ393219:ROK393219 RYF393219:RYG393219 SIB393219:SIC393219 SRX393219:SRY393219 TBT393219:TBU393219 TLP393219:TLQ393219 TVL393219:TVM393219 UFH393219:UFI393219 UPD393219:UPE393219 UYZ393219:UZA393219 VIV393219:VIW393219 VSR393219:VSS393219 WCN393219:WCO393219 WMJ393219:WMK393219 WWF393219:WWG393219 X458755:Y458755 JT458755:JU458755 TP458755:TQ458755 ADL458755:ADM458755 ANH458755:ANI458755 AXD458755:AXE458755 BGZ458755:BHA458755 BQV458755:BQW458755 CAR458755:CAS458755 CKN458755:CKO458755 CUJ458755:CUK458755 DEF458755:DEG458755 DOB458755:DOC458755 DXX458755:DXY458755 EHT458755:EHU458755 ERP458755:ERQ458755 FBL458755:FBM458755 FLH458755:FLI458755 FVD458755:FVE458755 GEZ458755:GFA458755 GOV458755:GOW458755 GYR458755:GYS458755 HIN458755:HIO458755 HSJ458755:HSK458755 ICF458755:ICG458755 IMB458755:IMC458755 IVX458755:IVY458755 JFT458755:JFU458755 JPP458755:JPQ458755 JZL458755:JZM458755 KJH458755:KJI458755 KTD458755:KTE458755 LCZ458755:LDA458755 LMV458755:LMW458755 LWR458755:LWS458755 MGN458755:MGO458755 MQJ458755:MQK458755 NAF458755:NAG458755 NKB458755:NKC458755 NTX458755:NTY458755 ODT458755:ODU458755 ONP458755:ONQ458755 OXL458755:OXM458755 PHH458755:PHI458755 PRD458755:PRE458755 QAZ458755:QBA458755 QKV458755:QKW458755 QUR458755:QUS458755 REN458755:REO458755 ROJ458755:ROK458755 RYF458755:RYG458755 SIB458755:SIC458755 SRX458755:SRY458755 TBT458755:TBU458755 TLP458755:TLQ458755 TVL458755:TVM458755 UFH458755:UFI458755 UPD458755:UPE458755 UYZ458755:UZA458755 VIV458755:VIW458755 VSR458755:VSS458755 WCN458755:WCO458755 WMJ458755:WMK458755 WWF458755:WWG458755 X524291:Y524291 JT524291:JU524291 TP524291:TQ524291 ADL524291:ADM524291 ANH524291:ANI524291 AXD524291:AXE524291 BGZ524291:BHA524291 BQV524291:BQW524291 CAR524291:CAS524291 CKN524291:CKO524291 CUJ524291:CUK524291 DEF524291:DEG524291 DOB524291:DOC524291 DXX524291:DXY524291 EHT524291:EHU524291 ERP524291:ERQ524291 FBL524291:FBM524291 FLH524291:FLI524291 FVD524291:FVE524291 GEZ524291:GFA524291 GOV524291:GOW524291 GYR524291:GYS524291 HIN524291:HIO524291 HSJ524291:HSK524291 ICF524291:ICG524291 IMB524291:IMC524291 IVX524291:IVY524291 JFT524291:JFU524291 JPP524291:JPQ524291 JZL524291:JZM524291 KJH524291:KJI524291 KTD524291:KTE524291 LCZ524291:LDA524291 LMV524291:LMW524291 LWR524291:LWS524291 MGN524291:MGO524291 MQJ524291:MQK524291 NAF524291:NAG524291 NKB524291:NKC524291 NTX524291:NTY524291 ODT524291:ODU524291 ONP524291:ONQ524291 OXL524291:OXM524291 PHH524291:PHI524291 PRD524291:PRE524291 QAZ524291:QBA524291 QKV524291:QKW524291 QUR524291:QUS524291 REN524291:REO524291 ROJ524291:ROK524291 RYF524291:RYG524291 SIB524291:SIC524291 SRX524291:SRY524291 TBT524291:TBU524291 TLP524291:TLQ524291 TVL524291:TVM524291 UFH524291:UFI524291 UPD524291:UPE524291 UYZ524291:UZA524291 VIV524291:VIW524291 VSR524291:VSS524291 WCN524291:WCO524291 WMJ524291:WMK524291 WWF524291:WWG524291 X589827:Y589827 JT589827:JU589827 TP589827:TQ589827 ADL589827:ADM589827 ANH589827:ANI589827 AXD589827:AXE589827 BGZ589827:BHA589827 BQV589827:BQW589827 CAR589827:CAS589827 CKN589827:CKO589827 CUJ589827:CUK589827 DEF589827:DEG589827 DOB589827:DOC589827 DXX589827:DXY589827 EHT589827:EHU589827 ERP589827:ERQ589827 FBL589827:FBM589827 FLH589827:FLI589827 FVD589827:FVE589827 GEZ589827:GFA589827 GOV589827:GOW589827 GYR589827:GYS589827 HIN589827:HIO589827 HSJ589827:HSK589827 ICF589827:ICG589827 IMB589827:IMC589827 IVX589827:IVY589827 JFT589827:JFU589827 JPP589827:JPQ589827 JZL589827:JZM589827 KJH589827:KJI589827 KTD589827:KTE589827 LCZ589827:LDA589827 LMV589827:LMW589827 LWR589827:LWS589827 MGN589827:MGO589827 MQJ589827:MQK589827 NAF589827:NAG589827 NKB589827:NKC589827 NTX589827:NTY589827 ODT589827:ODU589827 ONP589827:ONQ589827 OXL589827:OXM589827 PHH589827:PHI589827 PRD589827:PRE589827 QAZ589827:QBA589827 QKV589827:QKW589827 QUR589827:QUS589827 REN589827:REO589827 ROJ589827:ROK589827 RYF589827:RYG589827 SIB589827:SIC589827 SRX589827:SRY589827 TBT589827:TBU589827 TLP589827:TLQ589827 TVL589827:TVM589827 UFH589827:UFI589827 UPD589827:UPE589827 UYZ589827:UZA589827 VIV589827:VIW589827 VSR589827:VSS589827 WCN589827:WCO589827 WMJ589827:WMK589827 WWF589827:WWG589827 X655363:Y655363 JT655363:JU655363 TP655363:TQ655363 ADL655363:ADM655363 ANH655363:ANI655363 AXD655363:AXE655363 BGZ655363:BHA655363 BQV655363:BQW655363 CAR655363:CAS655363 CKN655363:CKO655363 CUJ655363:CUK655363 DEF655363:DEG655363 DOB655363:DOC655363 DXX655363:DXY655363 EHT655363:EHU655363 ERP655363:ERQ655363 FBL655363:FBM655363 FLH655363:FLI655363 FVD655363:FVE655363 GEZ655363:GFA655363 GOV655363:GOW655363 GYR655363:GYS655363 HIN655363:HIO655363 HSJ655363:HSK655363 ICF655363:ICG655363 IMB655363:IMC655363 IVX655363:IVY655363 JFT655363:JFU655363 JPP655363:JPQ655363 JZL655363:JZM655363 KJH655363:KJI655363 KTD655363:KTE655363 LCZ655363:LDA655363 LMV655363:LMW655363 LWR655363:LWS655363 MGN655363:MGO655363 MQJ655363:MQK655363 NAF655363:NAG655363 NKB655363:NKC655363 NTX655363:NTY655363 ODT655363:ODU655363 ONP655363:ONQ655363 OXL655363:OXM655363 PHH655363:PHI655363 PRD655363:PRE655363 QAZ655363:QBA655363 QKV655363:QKW655363 QUR655363:QUS655363 REN655363:REO655363 ROJ655363:ROK655363 RYF655363:RYG655363 SIB655363:SIC655363 SRX655363:SRY655363 TBT655363:TBU655363 TLP655363:TLQ655363 TVL655363:TVM655363 UFH655363:UFI655363 UPD655363:UPE655363 UYZ655363:UZA655363 VIV655363:VIW655363 VSR655363:VSS655363 WCN655363:WCO655363 WMJ655363:WMK655363 WWF655363:WWG655363 X720899:Y720899 JT720899:JU720899 TP720899:TQ720899 ADL720899:ADM720899 ANH720899:ANI720899 AXD720899:AXE720899 BGZ720899:BHA720899 BQV720899:BQW720899 CAR720899:CAS720899 CKN720899:CKO720899 CUJ720899:CUK720899 DEF720899:DEG720899 DOB720899:DOC720899 DXX720899:DXY720899 EHT720899:EHU720899 ERP720899:ERQ720899 FBL720899:FBM720899 FLH720899:FLI720899 FVD720899:FVE720899 GEZ720899:GFA720899 GOV720899:GOW720899 GYR720899:GYS720899 HIN720899:HIO720899 HSJ720899:HSK720899 ICF720899:ICG720899 IMB720899:IMC720899 IVX720899:IVY720899 JFT720899:JFU720899 JPP720899:JPQ720899 JZL720899:JZM720899 KJH720899:KJI720899 KTD720899:KTE720899 LCZ720899:LDA720899 LMV720899:LMW720899 LWR720899:LWS720899 MGN720899:MGO720899 MQJ720899:MQK720899 NAF720899:NAG720899 NKB720899:NKC720899 NTX720899:NTY720899 ODT720899:ODU720899 ONP720899:ONQ720899 OXL720899:OXM720899 PHH720899:PHI720899 PRD720899:PRE720899 QAZ720899:QBA720899 QKV720899:QKW720899 QUR720899:QUS720899 REN720899:REO720899 ROJ720899:ROK720899 RYF720899:RYG720899 SIB720899:SIC720899 SRX720899:SRY720899 TBT720899:TBU720899 TLP720899:TLQ720899 TVL720899:TVM720899 UFH720899:UFI720899 UPD720899:UPE720899 UYZ720899:UZA720899 VIV720899:VIW720899 VSR720899:VSS720899 WCN720899:WCO720899 WMJ720899:WMK720899 WWF720899:WWG720899 X786435:Y786435 JT786435:JU786435 TP786435:TQ786435 ADL786435:ADM786435 ANH786435:ANI786435 AXD786435:AXE786435 BGZ786435:BHA786435 BQV786435:BQW786435 CAR786435:CAS786435 CKN786435:CKO786435 CUJ786435:CUK786435 DEF786435:DEG786435 DOB786435:DOC786435 DXX786435:DXY786435 EHT786435:EHU786435 ERP786435:ERQ786435 FBL786435:FBM786435 FLH786435:FLI786435 FVD786435:FVE786435 GEZ786435:GFA786435 GOV786435:GOW786435 GYR786435:GYS786435 HIN786435:HIO786435 HSJ786435:HSK786435 ICF786435:ICG786435 IMB786435:IMC786435 IVX786435:IVY786435 JFT786435:JFU786435 JPP786435:JPQ786435 JZL786435:JZM786435 KJH786435:KJI786435 KTD786435:KTE786435 LCZ786435:LDA786435 LMV786435:LMW786435 LWR786435:LWS786435 MGN786435:MGO786435 MQJ786435:MQK786435 NAF786435:NAG786435 NKB786435:NKC786435 NTX786435:NTY786435 ODT786435:ODU786435 ONP786435:ONQ786435 OXL786435:OXM786435 PHH786435:PHI786435 PRD786435:PRE786435 QAZ786435:QBA786435 QKV786435:QKW786435 QUR786435:QUS786435 REN786435:REO786435 ROJ786435:ROK786435 RYF786435:RYG786435 SIB786435:SIC786435 SRX786435:SRY786435 TBT786435:TBU786435 TLP786435:TLQ786435 TVL786435:TVM786435 UFH786435:UFI786435 UPD786435:UPE786435 UYZ786435:UZA786435 VIV786435:VIW786435 VSR786435:VSS786435 WCN786435:WCO786435 WMJ786435:WMK786435 WWF786435:WWG786435 X851971:Y851971 JT851971:JU851971 TP851971:TQ851971 ADL851971:ADM851971 ANH851971:ANI851971 AXD851971:AXE851971 BGZ851971:BHA851971 BQV851971:BQW851971 CAR851971:CAS851971 CKN851971:CKO851971 CUJ851971:CUK851971 DEF851971:DEG851971 DOB851971:DOC851971 DXX851971:DXY851971 EHT851971:EHU851971 ERP851971:ERQ851971 FBL851971:FBM851971 FLH851971:FLI851971 FVD851971:FVE851971 GEZ851971:GFA851971 GOV851971:GOW851971 GYR851971:GYS851971 HIN851971:HIO851971 HSJ851971:HSK851971 ICF851971:ICG851971 IMB851971:IMC851971 IVX851971:IVY851971 JFT851971:JFU851971 JPP851971:JPQ851971 JZL851971:JZM851971 KJH851971:KJI851971 KTD851971:KTE851971 LCZ851971:LDA851971 LMV851971:LMW851971 LWR851971:LWS851971 MGN851971:MGO851971 MQJ851971:MQK851971 NAF851971:NAG851971 NKB851971:NKC851971 NTX851971:NTY851971 ODT851971:ODU851971 ONP851971:ONQ851971 OXL851971:OXM851971 PHH851971:PHI851971 PRD851971:PRE851971 QAZ851971:QBA851971 QKV851971:QKW851971 QUR851971:QUS851971 REN851971:REO851971 ROJ851971:ROK851971 RYF851971:RYG851971 SIB851971:SIC851971 SRX851971:SRY851971 TBT851971:TBU851971 TLP851971:TLQ851971 TVL851971:TVM851971 UFH851971:UFI851971 UPD851971:UPE851971 UYZ851971:UZA851971 VIV851971:VIW851971 VSR851971:VSS851971 WCN851971:WCO851971 WMJ851971:WMK851971 WWF851971:WWG851971 X917507:Y917507 JT917507:JU917507 TP917507:TQ917507 ADL917507:ADM917507 ANH917507:ANI917507 AXD917507:AXE917507 BGZ917507:BHA917507 BQV917507:BQW917507 CAR917507:CAS917507 CKN917507:CKO917507 CUJ917507:CUK917507 DEF917507:DEG917507 DOB917507:DOC917507 DXX917507:DXY917507 EHT917507:EHU917507 ERP917507:ERQ917507 FBL917507:FBM917507 FLH917507:FLI917507 FVD917507:FVE917507 GEZ917507:GFA917507 GOV917507:GOW917507 GYR917507:GYS917507 HIN917507:HIO917507 HSJ917507:HSK917507 ICF917507:ICG917507 IMB917507:IMC917507 IVX917507:IVY917507 JFT917507:JFU917507 JPP917507:JPQ917507 JZL917507:JZM917507 KJH917507:KJI917507 KTD917507:KTE917507 LCZ917507:LDA917507 LMV917507:LMW917507 LWR917507:LWS917507 MGN917507:MGO917507 MQJ917507:MQK917507 NAF917507:NAG917507 NKB917507:NKC917507 NTX917507:NTY917507 ODT917507:ODU917507 ONP917507:ONQ917507 OXL917507:OXM917507 PHH917507:PHI917507 PRD917507:PRE917507 QAZ917507:QBA917507 QKV917507:QKW917507 QUR917507:QUS917507 REN917507:REO917507 ROJ917507:ROK917507 RYF917507:RYG917507 SIB917507:SIC917507 SRX917507:SRY917507 TBT917507:TBU917507 TLP917507:TLQ917507 TVL917507:TVM917507 UFH917507:UFI917507 UPD917507:UPE917507 UYZ917507:UZA917507 VIV917507:VIW917507 VSR917507:VSS917507 WCN917507:WCO917507 WMJ917507:WMK917507 WWF917507:WWG917507 X983043:Y983043 JT983043:JU983043 TP983043:TQ983043 ADL983043:ADM983043 ANH983043:ANI983043 AXD983043:AXE983043 BGZ983043:BHA983043 BQV983043:BQW983043 CAR983043:CAS983043 CKN983043:CKO983043 CUJ983043:CUK983043 DEF983043:DEG983043 DOB983043:DOC983043 DXX983043:DXY983043 EHT983043:EHU983043 ERP983043:ERQ983043 FBL983043:FBM983043 FLH983043:FLI983043 FVD983043:FVE983043 GEZ983043:GFA983043 GOV983043:GOW983043 GYR983043:GYS983043 HIN983043:HIO983043 HSJ983043:HSK983043 ICF983043:ICG983043 IMB983043:IMC983043 IVX983043:IVY983043 JFT983043:JFU983043 JPP983043:JPQ983043 JZL983043:JZM983043 KJH983043:KJI983043 KTD983043:KTE983043 LCZ983043:LDA983043 LMV983043:LMW983043 LWR983043:LWS983043 MGN983043:MGO983043 MQJ983043:MQK983043 NAF983043:NAG983043 NKB983043:NKC983043 NTX983043:NTY983043 ODT983043:ODU983043 ONP983043:ONQ983043 OXL983043:OXM983043 PHH983043:PHI983043 PRD983043:PRE983043 QAZ983043:QBA983043 QKV983043:QKW983043 QUR983043:QUS983043 REN983043:REO983043 ROJ983043:ROK983043 RYF983043:RYG983043 SIB983043:SIC983043 SRX983043:SRY983043 TBT983043:TBU983043 TLP983043:TLQ983043 TVL983043:TVM983043 UFH983043:UFI983043 UPD983043:UPE983043 UYZ983043:UZA983043 VIV983043:VIW983043 VSR983043:VSS983043 WCN983043:WCO983043 WMJ983043:WMK983043 WWF983043:WWG983043 WWF983071 JW3:JX3 TS3:TT3 ADO3:ADP3 ANK3:ANL3 AXG3:AXH3 BHC3:BHD3 BQY3:BQZ3 CAU3:CAV3 CKQ3:CKR3 CUM3:CUN3 DEI3:DEJ3 DOE3:DOF3 DYA3:DYB3 EHW3:EHX3 ERS3:ERT3 FBO3:FBP3 FLK3:FLL3 FVG3:FVH3 GFC3:GFD3 GOY3:GOZ3 GYU3:GYV3 HIQ3:HIR3 HSM3:HSN3 ICI3:ICJ3 IME3:IMF3 IWA3:IWB3 JFW3:JFX3 JPS3:JPT3 JZO3:JZP3 KJK3:KJL3 KTG3:KTH3 LDC3:LDD3 LMY3:LMZ3 LWU3:LWV3 MGQ3:MGR3 MQM3:MQN3 NAI3:NAJ3 NKE3:NKF3 NUA3:NUB3 ODW3:ODX3 ONS3:ONT3 OXO3:OXP3 PHK3:PHL3 PRG3:PRH3 QBC3:QBD3 QKY3:QKZ3 QUU3:QUV3 REQ3:RER3 ROM3:RON3 RYI3:RYJ3 SIE3:SIF3 SSA3:SSB3 TBW3:TBX3 TLS3:TLT3 TVO3:TVP3 UFK3:UFL3 UPG3:UPH3 UZC3:UZD3 VIY3:VIZ3 VSU3:VSV3 WCQ3:WCR3 WMM3:WMN3 WWI3:WWJ3 AA65539:AB65539 JW65539:JX65539 TS65539:TT65539 ADO65539:ADP65539 ANK65539:ANL65539 AXG65539:AXH65539 BHC65539:BHD65539 BQY65539:BQZ65539 CAU65539:CAV65539 CKQ65539:CKR65539 CUM65539:CUN65539 DEI65539:DEJ65539 DOE65539:DOF65539 DYA65539:DYB65539 EHW65539:EHX65539 ERS65539:ERT65539 FBO65539:FBP65539 FLK65539:FLL65539 FVG65539:FVH65539 GFC65539:GFD65539 GOY65539:GOZ65539 GYU65539:GYV65539 HIQ65539:HIR65539 HSM65539:HSN65539 ICI65539:ICJ65539 IME65539:IMF65539 IWA65539:IWB65539 JFW65539:JFX65539 JPS65539:JPT65539 JZO65539:JZP65539 KJK65539:KJL65539 KTG65539:KTH65539 LDC65539:LDD65539 LMY65539:LMZ65539 LWU65539:LWV65539 MGQ65539:MGR65539 MQM65539:MQN65539 NAI65539:NAJ65539 NKE65539:NKF65539 NUA65539:NUB65539 ODW65539:ODX65539 ONS65539:ONT65539 OXO65539:OXP65539 PHK65539:PHL65539 PRG65539:PRH65539 QBC65539:QBD65539 QKY65539:QKZ65539 QUU65539:QUV65539 REQ65539:RER65539 ROM65539:RON65539 RYI65539:RYJ65539 SIE65539:SIF65539 SSA65539:SSB65539 TBW65539:TBX65539 TLS65539:TLT65539 TVO65539:TVP65539 UFK65539:UFL65539 UPG65539:UPH65539 UZC65539:UZD65539 VIY65539:VIZ65539 VSU65539:VSV65539 WCQ65539:WCR65539 WMM65539:WMN65539 WWI65539:WWJ65539 AA131075:AB131075 JW131075:JX131075 TS131075:TT131075 ADO131075:ADP131075 ANK131075:ANL131075 AXG131075:AXH131075 BHC131075:BHD131075 BQY131075:BQZ131075 CAU131075:CAV131075 CKQ131075:CKR131075 CUM131075:CUN131075 DEI131075:DEJ131075 DOE131075:DOF131075 DYA131075:DYB131075 EHW131075:EHX131075 ERS131075:ERT131075 FBO131075:FBP131075 FLK131075:FLL131075 FVG131075:FVH131075 GFC131075:GFD131075 GOY131075:GOZ131075 GYU131075:GYV131075 HIQ131075:HIR131075 HSM131075:HSN131075 ICI131075:ICJ131075 IME131075:IMF131075 IWA131075:IWB131075 JFW131075:JFX131075 JPS131075:JPT131075 JZO131075:JZP131075 KJK131075:KJL131075 KTG131075:KTH131075 LDC131075:LDD131075 LMY131075:LMZ131075 LWU131075:LWV131075 MGQ131075:MGR131075 MQM131075:MQN131075 NAI131075:NAJ131075 NKE131075:NKF131075 NUA131075:NUB131075 ODW131075:ODX131075 ONS131075:ONT131075 OXO131075:OXP131075 PHK131075:PHL131075 PRG131075:PRH131075 QBC131075:QBD131075 QKY131075:QKZ131075 QUU131075:QUV131075 REQ131075:RER131075 ROM131075:RON131075 RYI131075:RYJ131075 SIE131075:SIF131075 SSA131075:SSB131075 TBW131075:TBX131075 TLS131075:TLT131075 TVO131075:TVP131075 UFK131075:UFL131075 UPG131075:UPH131075 UZC131075:UZD131075 VIY131075:VIZ131075 VSU131075:VSV131075 WCQ131075:WCR131075 WMM131075:WMN131075 WWI131075:WWJ131075 AA196611:AB196611 JW196611:JX196611 TS196611:TT196611 ADO196611:ADP196611 ANK196611:ANL196611 AXG196611:AXH196611 BHC196611:BHD196611 BQY196611:BQZ196611 CAU196611:CAV196611 CKQ196611:CKR196611 CUM196611:CUN196611 DEI196611:DEJ196611 DOE196611:DOF196611 DYA196611:DYB196611 EHW196611:EHX196611 ERS196611:ERT196611 FBO196611:FBP196611 FLK196611:FLL196611 FVG196611:FVH196611 GFC196611:GFD196611 GOY196611:GOZ196611 GYU196611:GYV196611 HIQ196611:HIR196611 HSM196611:HSN196611 ICI196611:ICJ196611 IME196611:IMF196611 IWA196611:IWB196611 JFW196611:JFX196611 JPS196611:JPT196611 JZO196611:JZP196611 KJK196611:KJL196611 KTG196611:KTH196611 LDC196611:LDD196611 LMY196611:LMZ196611 LWU196611:LWV196611 MGQ196611:MGR196611 MQM196611:MQN196611 NAI196611:NAJ196611 NKE196611:NKF196611 NUA196611:NUB196611 ODW196611:ODX196611 ONS196611:ONT196611 OXO196611:OXP196611 PHK196611:PHL196611 PRG196611:PRH196611 QBC196611:QBD196611 QKY196611:QKZ196611 QUU196611:QUV196611 REQ196611:RER196611 ROM196611:RON196611 RYI196611:RYJ196611 SIE196611:SIF196611 SSA196611:SSB196611 TBW196611:TBX196611 TLS196611:TLT196611 TVO196611:TVP196611 UFK196611:UFL196611 UPG196611:UPH196611 UZC196611:UZD196611 VIY196611:VIZ196611 VSU196611:VSV196611 WCQ196611:WCR196611 WMM196611:WMN196611 WWI196611:WWJ196611 AA262147:AB262147 JW262147:JX262147 TS262147:TT262147 ADO262147:ADP262147 ANK262147:ANL262147 AXG262147:AXH262147 BHC262147:BHD262147 BQY262147:BQZ262147 CAU262147:CAV262147 CKQ262147:CKR262147 CUM262147:CUN262147 DEI262147:DEJ262147 DOE262147:DOF262147 DYA262147:DYB262147 EHW262147:EHX262147 ERS262147:ERT262147 FBO262147:FBP262147 FLK262147:FLL262147 FVG262147:FVH262147 GFC262147:GFD262147 GOY262147:GOZ262147 GYU262147:GYV262147 HIQ262147:HIR262147 HSM262147:HSN262147 ICI262147:ICJ262147 IME262147:IMF262147 IWA262147:IWB262147 JFW262147:JFX262147 JPS262147:JPT262147 JZO262147:JZP262147 KJK262147:KJL262147 KTG262147:KTH262147 LDC262147:LDD262147 LMY262147:LMZ262147 LWU262147:LWV262147 MGQ262147:MGR262147 MQM262147:MQN262147 NAI262147:NAJ262147 NKE262147:NKF262147 NUA262147:NUB262147 ODW262147:ODX262147 ONS262147:ONT262147 OXO262147:OXP262147 PHK262147:PHL262147 PRG262147:PRH262147 QBC262147:QBD262147 QKY262147:QKZ262147 QUU262147:QUV262147 REQ262147:RER262147 ROM262147:RON262147 RYI262147:RYJ262147 SIE262147:SIF262147 SSA262147:SSB262147 TBW262147:TBX262147 TLS262147:TLT262147 TVO262147:TVP262147 UFK262147:UFL262147 UPG262147:UPH262147 UZC262147:UZD262147 VIY262147:VIZ262147 VSU262147:VSV262147 WCQ262147:WCR262147 WMM262147:WMN262147 WWI262147:WWJ262147 AA327683:AB327683 JW327683:JX327683 TS327683:TT327683 ADO327683:ADP327683 ANK327683:ANL327683 AXG327683:AXH327683 BHC327683:BHD327683 BQY327683:BQZ327683 CAU327683:CAV327683 CKQ327683:CKR327683 CUM327683:CUN327683 DEI327683:DEJ327683 DOE327683:DOF327683 DYA327683:DYB327683 EHW327683:EHX327683 ERS327683:ERT327683 FBO327683:FBP327683 FLK327683:FLL327683 FVG327683:FVH327683 GFC327683:GFD327683 GOY327683:GOZ327683 GYU327683:GYV327683 HIQ327683:HIR327683 HSM327683:HSN327683 ICI327683:ICJ327683 IME327683:IMF327683 IWA327683:IWB327683 JFW327683:JFX327683 JPS327683:JPT327683 JZO327683:JZP327683 KJK327683:KJL327683 KTG327683:KTH327683 LDC327683:LDD327683 LMY327683:LMZ327683 LWU327683:LWV327683 MGQ327683:MGR327683 MQM327683:MQN327683 NAI327683:NAJ327683 NKE327683:NKF327683 NUA327683:NUB327683 ODW327683:ODX327683 ONS327683:ONT327683 OXO327683:OXP327683 PHK327683:PHL327683 PRG327683:PRH327683 QBC327683:QBD327683 QKY327683:QKZ327683 QUU327683:QUV327683 REQ327683:RER327683 ROM327683:RON327683 RYI327683:RYJ327683 SIE327683:SIF327683 SSA327683:SSB327683 TBW327683:TBX327683 TLS327683:TLT327683 TVO327683:TVP327683 UFK327683:UFL327683 UPG327683:UPH327683 UZC327683:UZD327683 VIY327683:VIZ327683 VSU327683:VSV327683 WCQ327683:WCR327683 WMM327683:WMN327683 WWI327683:WWJ327683 AA393219:AB393219 JW393219:JX393219 TS393219:TT393219 ADO393219:ADP393219 ANK393219:ANL393219 AXG393219:AXH393219 BHC393219:BHD393219 BQY393219:BQZ393219 CAU393219:CAV393219 CKQ393219:CKR393219 CUM393219:CUN393219 DEI393219:DEJ393219 DOE393219:DOF393219 DYA393219:DYB393219 EHW393219:EHX393219 ERS393219:ERT393219 FBO393219:FBP393219 FLK393219:FLL393219 FVG393219:FVH393219 GFC393219:GFD393219 GOY393219:GOZ393219 GYU393219:GYV393219 HIQ393219:HIR393219 HSM393219:HSN393219 ICI393219:ICJ393219 IME393219:IMF393219 IWA393219:IWB393219 JFW393219:JFX393219 JPS393219:JPT393219 JZO393219:JZP393219 KJK393219:KJL393219 KTG393219:KTH393219 LDC393219:LDD393219 LMY393219:LMZ393219 LWU393219:LWV393219 MGQ393219:MGR393219 MQM393219:MQN393219 NAI393219:NAJ393219 NKE393219:NKF393219 NUA393219:NUB393219 ODW393219:ODX393219 ONS393219:ONT393219 OXO393219:OXP393219 PHK393219:PHL393219 PRG393219:PRH393219 QBC393219:QBD393219 QKY393219:QKZ393219 QUU393219:QUV393219 REQ393219:RER393219 ROM393219:RON393219 RYI393219:RYJ393219 SIE393219:SIF393219 SSA393219:SSB393219 TBW393219:TBX393219 TLS393219:TLT393219 TVO393219:TVP393219 UFK393219:UFL393219 UPG393219:UPH393219 UZC393219:UZD393219 VIY393219:VIZ393219 VSU393219:VSV393219 WCQ393219:WCR393219 WMM393219:WMN393219 WWI393219:WWJ393219 AA458755:AB458755 JW458755:JX458755 TS458755:TT458755 ADO458755:ADP458755 ANK458755:ANL458755 AXG458755:AXH458755 BHC458755:BHD458755 BQY458755:BQZ458755 CAU458755:CAV458755 CKQ458755:CKR458755 CUM458755:CUN458755 DEI458755:DEJ458755 DOE458755:DOF458755 DYA458755:DYB458755 EHW458755:EHX458755 ERS458755:ERT458755 FBO458755:FBP458755 FLK458755:FLL458755 FVG458755:FVH458755 GFC458755:GFD458755 GOY458755:GOZ458755 GYU458755:GYV458755 HIQ458755:HIR458755 HSM458755:HSN458755 ICI458755:ICJ458755 IME458755:IMF458755 IWA458755:IWB458755 JFW458755:JFX458755 JPS458755:JPT458755 JZO458755:JZP458755 KJK458755:KJL458755 KTG458755:KTH458755 LDC458755:LDD458755 LMY458755:LMZ458755 LWU458755:LWV458755 MGQ458755:MGR458755 MQM458755:MQN458755 NAI458755:NAJ458755 NKE458755:NKF458755 NUA458755:NUB458755 ODW458755:ODX458755 ONS458755:ONT458755 OXO458755:OXP458755 PHK458755:PHL458755 PRG458755:PRH458755 QBC458755:QBD458755 QKY458755:QKZ458755 QUU458755:QUV458755 REQ458755:RER458755 ROM458755:RON458755 RYI458755:RYJ458755 SIE458755:SIF458755 SSA458755:SSB458755 TBW458755:TBX458755 TLS458755:TLT458755 TVO458755:TVP458755 UFK458755:UFL458755 UPG458755:UPH458755 UZC458755:UZD458755 VIY458755:VIZ458755 VSU458755:VSV458755 WCQ458755:WCR458755 WMM458755:WMN458755 WWI458755:WWJ458755 AA524291:AB524291 JW524291:JX524291 TS524291:TT524291 ADO524291:ADP524291 ANK524291:ANL524291 AXG524291:AXH524291 BHC524291:BHD524291 BQY524291:BQZ524291 CAU524291:CAV524291 CKQ524291:CKR524291 CUM524291:CUN524291 DEI524291:DEJ524291 DOE524291:DOF524291 DYA524291:DYB524291 EHW524291:EHX524291 ERS524291:ERT524291 FBO524291:FBP524291 FLK524291:FLL524291 FVG524291:FVH524291 GFC524291:GFD524291 GOY524291:GOZ524291 GYU524291:GYV524291 HIQ524291:HIR524291 HSM524291:HSN524291 ICI524291:ICJ524291 IME524291:IMF524291 IWA524291:IWB524291 JFW524291:JFX524291 JPS524291:JPT524291 JZO524291:JZP524291 KJK524291:KJL524291 KTG524291:KTH524291 LDC524291:LDD524291 LMY524291:LMZ524291 LWU524291:LWV524291 MGQ524291:MGR524291 MQM524291:MQN524291 NAI524291:NAJ524291 NKE524291:NKF524291 NUA524291:NUB524291 ODW524291:ODX524291 ONS524291:ONT524291 OXO524291:OXP524291 PHK524291:PHL524291 PRG524291:PRH524291 QBC524291:QBD524291 QKY524291:QKZ524291 QUU524291:QUV524291 REQ524291:RER524291 ROM524291:RON524291 RYI524291:RYJ524291 SIE524291:SIF524291 SSA524291:SSB524291 TBW524291:TBX524291 TLS524291:TLT524291 TVO524291:TVP524291 UFK524291:UFL524291 UPG524291:UPH524291 UZC524291:UZD524291 VIY524291:VIZ524291 VSU524291:VSV524291 WCQ524291:WCR524291 WMM524291:WMN524291 WWI524291:WWJ524291 AA589827:AB589827 JW589827:JX589827 TS589827:TT589827 ADO589827:ADP589827 ANK589827:ANL589827 AXG589827:AXH589827 BHC589827:BHD589827 BQY589827:BQZ589827 CAU589827:CAV589827 CKQ589827:CKR589827 CUM589827:CUN589827 DEI589827:DEJ589827 DOE589827:DOF589827 DYA589827:DYB589827 EHW589827:EHX589827 ERS589827:ERT589827 FBO589827:FBP589827 FLK589827:FLL589827 FVG589827:FVH589827 GFC589827:GFD589827 GOY589827:GOZ589827 GYU589827:GYV589827 HIQ589827:HIR589827 HSM589827:HSN589827 ICI589827:ICJ589827 IME589827:IMF589827 IWA589827:IWB589827 JFW589827:JFX589827 JPS589827:JPT589827 JZO589827:JZP589827 KJK589827:KJL589827 KTG589827:KTH589827 LDC589827:LDD589827 LMY589827:LMZ589827 LWU589827:LWV589827 MGQ589827:MGR589827 MQM589827:MQN589827 NAI589827:NAJ589827 NKE589827:NKF589827 NUA589827:NUB589827 ODW589827:ODX589827 ONS589827:ONT589827 OXO589827:OXP589827 PHK589827:PHL589827 PRG589827:PRH589827 QBC589827:QBD589827 QKY589827:QKZ589827 QUU589827:QUV589827 REQ589827:RER589827 ROM589827:RON589827 RYI589827:RYJ589827 SIE589827:SIF589827 SSA589827:SSB589827 TBW589827:TBX589827 TLS589827:TLT589827 TVO589827:TVP589827 UFK589827:UFL589827 UPG589827:UPH589827 UZC589827:UZD589827 VIY589827:VIZ589827 VSU589827:VSV589827 WCQ589827:WCR589827 WMM589827:WMN589827 WWI589827:WWJ589827 AA655363:AB655363 JW655363:JX655363 TS655363:TT655363 ADO655363:ADP655363 ANK655363:ANL655363 AXG655363:AXH655363 BHC655363:BHD655363 BQY655363:BQZ655363 CAU655363:CAV655363 CKQ655363:CKR655363 CUM655363:CUN655363 DEI655363:DEJ655363 DOE655363:DOF655363 DYA655363:DYB655363 EHW655363:EHX655363 ERS655363:ERT655363 FBO655363:FBP655363 FLK655363:FLL655363 FVG655363:FVH655363 GFC655363:GFD655363 GOY655363:GOZ655363 GYU655363:GYV655363 HIQ655363:HIR655363 HSM655363:HSN655363 ICI655363:ICJ655363 IME655363:IMF655363 IWA655363:IWB655363 JFW655363:JFX655363 JPS655363:JPT655363 JZO655363:JZP655363 KJK655363:KJL655363 KTG655363:KTH655363 LDC655363:LDD655363 LMY655363:LMZ655363 LWU655363:LWV655363 MGQ655363:MGR655363 MQM655363:MQN655363 NAI655363:NAJ655363 NKE655363:NKF655363 NUA655363:NUB655363 ODW655363:ODX655363 ONS655363:ONT655363 OXO655363:OXP655363 PHK655363:PHL655363 PRG655363:PRH655363 QBC655363:QBD655363 QKY655363:QKZ655363 QUU655363:QUV655363 REQ655363:RER655363 ROM655363:RON655363 RYI655363:RYJ655363 SIE655363:SIF655363 SSA655363:SSB655363 TBW655363:TBX655363 TLS655363:TLT655363 TVO655363:TVP655363 UFK655363:UFL655363 UPG655363:UPH655363 UZC655363:UZD655363 VIY655363:VIZ655363 VSU655363:VSV655363 WCQ655363:WCR655363 WMM655363:WMN655363 WWI655363:WWJ655363 AA720899:AB720899 JW720899:JX720899 TS720899:TT720899 ADO720899:ADP720899 ANK720899:ANL720899 AXG720899:AXH720899 BHC720899:BHD720899 BQY720899:BQZ720899 CAU720899:CAV720899 CKQ720899:CKR720899 CUM720899:CUN720899 DEI720899:DEJ720899 DOE720899:DOF720899 DYA720899:DYB720899 EHW720899:EHX720899 ERS720899:ERT720899 FBO720899:FBP720899 FLK720899:FLL720899 FVG720899:FVH720899 GFC720899:GFD720899 GOY720899:GOZ720899 GYU720899:GYV720899 HIQ720899:HIR720899 HSM720899:HSN720899 ICI720899:ICJ720899 IME720899:IMF720899 IWA720899:IWB720899 JFW720899:JFX720899 JPS720899:JPT720899 JZO720899:JZP720899 KJK720899:KJL720899 KTG720899:KTH720899 LDC720899:LDD720899 LMY720899:LMZ720899 LWU720899:LWV720899 MGQ720899:MGR720899 MQM720899:MQN720899 NAI720899:NAJ720899 NKE720899:NKF720899 NUA720899:NUB720899 ODW720899:ODX720899 ONS720899:ONT720899 OXO720899:OXP720899 PHK720899:PHL720899 PRG720899:PRH720899 QBC720899:QBD720899 QKY720899:QKZ720899 QUU720899:QUV720899 REQ720899:RER720899 ROM720899:RON720899 RYI720899:RYJ720899 SIE720899:SIF720899 SSA720899:SSB720899 TBW720899:TBX720899 TLS720899:TLT720899 TVO720899:TVP720899 UFK720899:UFL720899 UPG720899:UPH720899 UZC720899:UZD720899 VIY720899:VIZ720899 VSU720899:VSV720899 WCQ720899:WCR720899 WMM720899:WMN720899 WWI720899:WWJ720899 AA786435:AB786435 JW786435:JX786435 TS786435:TT786435 ADO786435:ADP786435 ANK786435:ANL786435 AXG786435:AXH786435 BHC786435:BHD786435 BQY786435:BQZ786435 CAU786435:CAV786435 CKQ786435:CKR786435 CUM786435:CUN786435 DEI786435:DEJ786435 DOE786435:DOF786435 DYA786435:DYB786435 EHW786435:EHX786435 ERS786435:ERT786435 FBO786435:FBP786435 FLK786435:FLL786435 FVG786435:FVH786435 GFC786435:GFD786435 GOY786435:GOZ786435 GYU786435:GYV786435 HIQ786435:HIR786435 HSM786435:HSN786435 ICI786435:ICJ786435 IME786435:IMF786435 IWA786435:IWB786435 JFW786435:JFX786435 JPS786435:JPT786435 JZO786435:JZP786435 KJK786435:KJL786435 KTG786435:KTH786435 LDC786435:LDD786435 LMY786435:LMZ786435 LWU786435:LWV786435 MGQ786435:MGR786435 MQM786435:MQN786435 NAI786435:NAJ786435 NKE786435:NKF786435 NUA786435:NUB786435 ODW786435:ODX786435 ONS786435:ONT786435 OXO786435:OXP786435 PHK786435:PHL786435 PRG786435:PRH786435 QBC786435:QBD786435 QKY786435:QKZ786435 QUU786435:QUV786435 REQ786435:RER786435 ROM786435:RON786435 RYI786435:RYJ786435 SIE786435:SIF786435 SSA786435:SSB786435 TBW786435:TBX786435 TLS786435:TLT786435 TVO786435:TVP786435 UFK786435:UFL786435 UPG786435:UPH786435 UZC786435:UZD786435 VIY786435:VIZ786435 VSU786435:VSV786435 WCQ786435:WCR786435 WMM786435:WMN786435 WWI786435:WWJ786435 AA851971:AB851971 JW851971:JX851971 TS851971:TT851971 ADO851971:ADP851971 ANK851971:ANL851971 AXG851971:AXH851971 BHC851971:BHD851971 BQY851971:BQZ851971 CAU851971:CAV851971 CKQ851971:CKR851971 CUM851971:CUN851971 DEI851971:DEJ851971 DOE851971:DOF851971 DYA851971:DYB851971 EHW851971:EHX851971 ERS851971:ERT851971 FBO851971:FBP851971 FLK851971:FLL851971 FVG851971:FVH851971 GFC851971:GFD851971 GOY851971:GOZ851971 GYU851971:GYV851971 HIQ851971:HIR851971 HSM851971:HSN851971 ICI851971:ICJ851971 IME851971:IMF851971 IWA851971:IWB851971 JFW851971:JFX851971 JPS851971:JPT851971 JZO851971:JZP851971 KJK851971:KJL851971 KTG851971:KTH851971 LDC851971:LDD851971 LMY851971:LMZ851971 LWU851971:LWV851971 MGQ851971:MGR851971 MQM851971:MQN851971 NAI851971:NAJ851971 NKE851971:NKF851971 NUA851971:NUB851971 ODW851971:ODX851971 ONS851971:ONT851971 OXO851971:OXP851971 PHK851971:PHL851971 PRG851971:PRH851971 QBC851971:QBD851971 QKY851971:QKZ851971 QUU851971:QUV851971 REQ851971:RER851971 ROM851971:RON851971 RYI851971:RYJ851971 SIE851971:SIF851971 SSA851971:SSB851971 TBW851971:TBX851971 TLS851971:TLT851971 TVO851971:TVP851971 UFK851971:UFL851971 UPG851971:UPH851971 UZC851971:UZD851971 VIY851971:VIZ851971 VSU851971:VSV851971 WCQ851971:WCR851971 WMM851971:WMN851971 WWI851971:WWJ851971 AA917507:AB917507 JW917507:JX917507 TS917507:TT917507 ADO917507:ADP917507 ANK917507:ANL917507 AXG917507:AXH917507 BHC917507:BHD917507 BQY917507:BQZ917507 CAU917507:CAV917507 CKQ917507:CKR917507 CUM917507:CUN917507 DEI917507:DEJ917507 DOE917507:DOF917507 DYA917507:DYB917507 EHW917507:EHX917507 ERS917507:ERT917507 FBO917507:FBP917507 FLK917507:FLL917507 FVG917507:FVH917507 GFC917507:GFD917507 GOY917507:GOZ917507 GYU917507:GYV917507 HIQ917507:HIR917507 HSM917507:HSN917507 ICI917507:ICJ917507 IME917507:IMF917507 IWA917507:IWB917507 JFW917507:JFX917507 JPS917507:JPT917507 JZO917507:JZP917507 KJK917507:KJL917507 KTG917507:KTH917507 LDC917507:LDD917507 LMY917507:LMZ917507 LWU917507:LWV917507 MGQ917507:MGR917507 MQM917507:MQN917507 NAI917507:NAJ917507 NKE917507:NKF917507 NUA917507:NUB917507 ODW917507:ODX917507 ONS917507:ONT917507 OXO917507:OXP917507 PHK917507:PHL917507 PRG917507:PRH917507 QBC917507:QBD917507 QKY917507:QKZ917507 QUU917507:QUV917507 REQ917507:RER917507 ROM917507:RON917507 RYI917507:RYJ917507 SIE917507:SIF917507 SSA917507:SSB917507 TBW917507:TBX917507 TLS917507:TLT917507 TVO917507:TVP917507 UFK917507:UFL917507 UPG917507:UPH917507 UZC917507:UZD917507 VIY917507:VIZ917507 VSU917507:VSV917507 WCQ917507:WCR917507 WMM917507:WMN917507 WWI917507:WWJ917507 AA983043:AB983043 JW983043:JX983043 TS983043:TT983043 ADO983043:ADP983043 ANK983043:ANL983043 AXG983043:AXH983043 BHC983043:BHD983043 BQY983043:BQZ983043 CAU983043:CAV983043 CKQ983043:CKR983043 CUM983043:CUN983043 DEI983043:DEJ983043 DOE983043:DOF983043 DYA983043:DYB983043 EHW983043:EHX983043 ERS983043:ERT983043 FBO983043:FBP983043 FLK983043:FLL983043 FVG983043:FVH983043 GFC983043:GFD983043 GOY983043:GOZ983043 GYU983043:GYV983043 HIQ983043:HIR983043 HSM983043:HSN983043 ICI983043:ICJ983043 IME983043:IMF983043 IWA983043:IWB983043 JFW983043:JFX983043 JPS983043:JPT983043 JZO983043:JZP983043 KJK983043:KJL983043 KTG983043:KTH983043 LDC983043:LDD983043 LMY983043:LMZ983043 LWU983043:LWV983043 MGQ983043:MGR983043 MQM983043:MQN983043 NAI983043:NAJ983043 NKE983043:NKF983043 NUA983043:NUB983043 ODW983043:ODX983043 ONS983043:ONT983043 OXO983043:OXP983043 PHK983043:PHL983043 PRG983043:PRH983043 QBC983043:QBD983043 QKY983043:QKZ983043 QUU983043:QUV983043 REQ983043:RER983043 ROM983043:RON983043 RYI983043:RYJ983043 SIE983043:SIF983043 SSA983043:SSB983043 TBW983043:TBX983043 TLS983043:TLT983043 TVO983043:TVP983043 UFK983043:UFL983043 UPG983043:UPH983043 UZC983043:UZD983043 VIY983043:VIZ983043 VSU983043:VSV983043 WCQ983043:WCR983043 WMM983043:WMN983043 WWI983043:WWJ983043 AI2 JZ3:KA3 TV3:TW3 ADR3:ADS3 ANN3:ANO3 AXJ3:AXK3 BHF3:BHG3 BRB3:BRC3 CAX3:CAY3 CKT3:CKU3 CUP3:CUQ3 DEL3:DEM3 DOH3:DOI3 DYD3:DYE3 EHZ3:EIA3 ERV3:ERW3 FBR3:FBS3 FLN3:FLO3 FVJ3:FVK3 GFF3:GFG3 GPB3:GPC3 GYX3:GYY3 HIT3:HIU3 HSP3:HSQ3 ICL3:ICM3 IMH3:IMI3 IWD3:IWE3 JFZ3:JGA3 JPV3:JPW3 JZR3:JZS3 KJN3:KJO3 KTJ3:KTK3 LDF3:LDG3 LNB3:LNC3 LWX3:LWY3 MGT3:MGU3 MQP3:MQQ3 NAL3:NAM3 NKH3:NKI3 NUD3:NUE3 ODZ3:OEA3 ONV3:ONW3 OXR3:OXS3 PHN3:PHO3 PRJ3:PRK3 QBF3:QBG3 QLB3:QLC3 QUX3:QUY3 RET3:REU3 ROP3:ROQ3 RYL3:RYM3 SIH3:SII3 SSD3:SSE3 TBZ3:TCA3 TLV3:TLW3 TVR3:TVS3 UFN3:UFO3 UPJ3:UPK3 UZF3:UZG3 VJB3:VJC3 VSX3:VSY3 WCT3:WCU3 WMP3:WMQ3 WWL3:WWM3 AD65539:AE65539 JZ65539:KA65539 TV65539:TW65539 ADR65539:ADS65539 ANN65539:ANO65539 AXJ65539:AXK65539 BHF65539:BHG65539 BRB65539:BRC65539 CAX65539:CAY65539 CKT65539:CKU65539 CUP65539:CUQ65539 DEL65539:DEM65539 DOH65539:DOI65539 DYD65539:DYE65539 EHZ65539:EIA65539 ERV65539:ERW65539 FBR65539:FBS65539 FLN65539:FLO65539 FVJ65539:FVK65539 GFF65539:GFG65539 GPB65539:GPC65539 GYX65539:GYY65539 HIT65539:HIU65539 HSP65539:HSQ65539 ICL65539:ICM65539 IMH65539:IMI65539 IWD65539:IWE65539 JFZ65539:JGA65539 JPV65539:JPW65539 JZR65539:JZS65539 KJN65539:KJO65539 KTJ65539:KTK65539 LDF65539:LDG65539 LNB65539:LNC65539 LWX65539:LWY65539 MGT65539:MGU65539 MQP65539:MQQ65539 NAL65539:NAM65539 NKH65539:NKI65539 NUD65539:NUE65539 ODZ65539:OEA65539 ONV65539:ONW65539 OXR65539:OXS65539 PHN65539:PHO65539 PRJ65539:PRK65539 QBF65539:QBG65539 QLB65539:QLC65539 QUX65539:QUY65539 RET65539:REU65539 ROP65539:ROQ65539 RYL65539:RYM65539 SIH65539:SII65539 SSD65539:SSE65539 TBZ65539:TCA65539 TLV65539:TLW65539 TVR65539:TVS65539 UFN65539:UFO65539 UPJ65539:UPK65539 UZF65539:UZG65539 VJB65539:VJC65539 VSX65539:VSY65539 WCT65539:WCU65539 WMP65539:WMQ65539 WWL65539:WWM65539 AD131075:AE131075 JZ131075:KA131075 TV131075:TW131075 ADR131075:ADS131075 ANN131075:ANO131075 AXJ131075:AXK131075 BHF131075:BHG131075 BRB131075:BRC131075 CAX131075:CAY131075 CKT131075:CKU131075 CUP131075:CUQ131075 DEL131075:DEM131075 DOH131075:DOI131075 DYD131075:DYE131075 EHZ131075:EIA131075 ERV131075:ERW131075 FBR131075:FBS131075 FLN131075:FLO131075 FVJ131075:FVK131075 GFF131075:GFG131075 GPB131075:GPC131075 GYX131075:GYY131075 HIT131075:HIU131075 HSP131075:HSQ131075 ICL131075:ICM131075 IMH131075:IMI131075 IWD131075:IWE131075 JFZ131075:JGA131075 JPV131075:JPW131075 JZR131075:JZS131075 KJN131075:KJO131075 KTJ131075:KTK131075 LDF131075:LDG131075 LNB131075:LNC131075 LWX131075:LWY131075 MGT131075:MGU131075 MQP131075:MQQ131075 NAL131075:NAM131075 NKH131075:NKI131075 NUD131075:NUE131075 ODZ131075:OEA131075 ONV131075:ONW131075 OXR131075:OXS131075 PHN131075:PHO131075 PRJ131075:PRK131075 QBF131075:QBG131075 QLB131075:QLC131075 QUX131075:QUY131075 RET131075:REU131075 ROP131075:ROQ131075 RYL131075:RYM131075 SIH131075:SII131075 SSD131075:SSE131075 TBZ131075:TCA131075 TLV131075:TLW131075 TVR131075:TVS131075 UFN131075:UFO131075 UPJ131075:UPK131075 UZF131075:UZG131075 VJB131075:VJC131075 VSX131075:VSY131075 WCT131075:WCU131075 WMP131075:WMQ131075 WWL131075:WWM131075 AD196611:AE196611 JZ196611:KA196611 TV196611:TW196611 ADR196611:ADS196611 ANN196611:ANO196611 AXJ196611:AXK196611 BHF196611:BHG196611 BRB196611:BRC196611 CAX196611:CAY196611 CKT196611:CKU196611 CUP196611:CUQ196611 DEL196611:DEM196611 DOH196611:DOI196611 DYD196611:DYE196611 EHZ196611:EIA196611 ERV196611:ERW196611 FBR196611:FBS196611 FLN196611:FLO196611 FVJ196611:FVK196611 GFF196611:GFG196611 GPB196611:GPC196611 GYX196611:GYY196611 HIT196611:HIU196611 HSP196611:HSQ196611 ICL196611:ICM196611 IMH196611:IMI196611 IWD196611:IWE196611 JFZ196611:JGA196611 JPV196611:JPW196611 JZR196611:JZS196611 KJN196611:KJO196611 KTJ196611:KTK196611 LDF196611:LDG196611 LNB196611:LNC196611 LWX196611:LWY196611 MGT196611:MGU196611 MQP196611:MQQ196611 NAL196611:NAM196611 NKH196611:NKI196611 NUD196611:NUE196611 ODZ196611:OEA196611 ONV196611:ONW196611 OXR196611:OXS196611 PHN196611:PHO196611 PRJ196611:PRK196611 QBF196611:QBG196611 QLB196611:QLC196611 QUX196611:QUY196611 RET196611:REU196611 ROP196611:ROQ196611 RYL196611:RYM196611 SIH196611:SII196611 SSD196611:SSE196611 TBZ196611:TCA196611 TLV196611:TLW196611 TVR196611:TVS196611 UFN196611:UFO196611 UPJ196611:UPK196611 UZF196611:UZG196611 VJB196611:VJC196611 VSX196611:VSY196611 WCT196611:WCU196611 WMP196611:WMQ196611 WWL196611:WWM196611 AD262147:AE262147 JZ262147:KA262147 TV262147:TW262147 ADR262147:ADS262147 ANN262147:ANO262147 AXJ262147:AXK262147 BHF262147:BHG262147 BRB262147:BRC262147 CAX262147:CAY262147 CKT262147:CKU262147 CUP262147:CUQ262147 DEL262147:DEM262147 DOH262147:DOI262147 DYD262147:DYE262147 EHZ262147:EIA262147 ERV262147:ERW262147 FBR262147:FBS262147 FLN262147:FLO262147 FVJ262147:FVK262147 GFF262147:GFG262147 GPB262147:GPC262147 GYX262147:GYY262147 HIT262147:HIU262147 HSP262147:HSQ262147 ICL262147:ICM262147 IMH262147:IMI262147 IWD262147:IWE262147 JFZ262147:JGA262147 JPV262147:JPW262147 JZR262147:JZS262147 KJN262147:KJO262147 KTJ262147:KTK262147 LDF262147:LDG262147 LNB262147:LNC262147 LWX262147:LWY262147 MGT262147:MGU262147 MQP262147:MQQ262147 NAL262147:NAM262147 NKH262147:NKI262147 NUD262147:NUE262147 ODZ262147:OEA262147 ONV262147:ONW262147 OXR262147:OXS262147 PHN262147:PHO262147 PRJ262147:PRK262147 QBF262147:QBG262147 QLB262147:QLC262147 QUX262147:QUY262147 RET262147:REU262147 ROP262147:ROQ262147 RYL262147:RYM262147 SIH262147:SII262147 SSD262147:SSE262147 TBZ262147:TCA262147 TLV262147:TLW262147 TVR262147:TVS262147 UFN262147:UFO262147 UPJ262147:UPK262147 UZF262147:UZG262147 VJB262147:VJC262147 VSX262147:VSY262147 WCT262147:WCU262147 WMP262147:WMQ262147 WWL262147:WWM262147 AD327683:AE327683 JZ327683:KA327683 TV327683:TW327683 ADR327683:ADS327683 ANN327683:ANO327683 AXJ327683:AXK327683 BHF327683:BHG327683 BRB327683:BRC327683 CAX327683:CAY327683 CKT327683:CKU327683 CUP327683:CUQ327683 DEL327683:DEM327683 DOH327683:DOI327683 DYD327683:DYE327683 EHZ327683:EIA327683 ERV327683:ERW327683 FBR327683:FBS327683 FLN327683:FLO327683 FVJ327683:FVK327683 GFF327683:GFG327683 GPB327683:GPC327683 GYX327683:GYY327683 HIT327683:HIU327683 HSP327683:HSQ327683 ICL327683:ICM327683 IMH327683:IMI327683 IWD327683:IWE327683 JFZ327683:JGA327683 JPV327683:JPW327683 JZR327683:JZS327683 KJN327683:KJO327683 KTJ327683:KTK327683 LDF327683:LDG327683 LNB327683:LNC327683 LWX327683:LWY327683 MGT327683:MGU327683 MQP327683:MQQ327683 NAL327683:NAM327683 NKH327683:NKI327683 NUD327683:NUE327683 ODZ327683:OEA327683 ONV327683:ONW327683 OXR327683:OXS327683 PHN327683:PHO327683 PRJ327683:PRK327683 QBF327683:QBG327683 QLB327683:QLC327683 QUX327683:QUY327683 RET327683:REU327683 ROP327683:ROQ327683 RYL327683:RYM327683 SIH327683:SII327683 SSD327683:SSE327683 TBZ327683:TCA327683 TLV327683:TLW327683 TVR327683:TVS327683 UFN327683:UFO327683 UPJ327683:UPK327683 UZF327683:UZG327683 VJB327683:VJC327683 VSX327683:VSY327683 WCT327683:WCU327683 WMP327683:WMQ327683 WWL327683:WWM327683 AD393219:AE393219 JZ393219:KA393219 TV393219:TW393219 ADR393219:ADS393219 ANN393219:ANO393219 AXJ393219:AXK393219 BHF393219:BHG393219 BRB393219:BRC393219 CAX393219:CAY393219 CKT393219:CKU393219 CUP393219:CUQ393219 DEL393219:DEM393219 DOH393219:DOI393219 DYD393219:DYE393219 EHZ393219:EIA393219 ERV393219:ERW393219 FBR393219:FBS393219 FLN393219:FLO393219 FVJ393219:FVK393219 GFF393219:GFG393219 GPB393219:GPC393219 GYX393219:GYY393219 HIT393219:HIU393219 HSP393219:HSQ393219 ICL393219:ICM393219 IMH393219:IMI393219 IWD393219:IWE393219 JFZ393219:JGA393219 JPV393219:JPW393219 JZR393219:JZS393219 KJN393219:KJO393219 KTJ393219:KTK393219 LDF393219:LDG393219 LNB393219:LNC393219 LWX393219:LWY393219 MGT393219:MGU393219 MQP393219:MQQ393219 NAL393219:NAM393219 NKH393219:NKI393219 NUD393219:NUE393219 ODZ393219:OEA393219 ONV393219:ONW393219 OXR393219:OXS393219 PHN393219:PHO393219 PRJ393219:PRK393219 QBF393219:QBG393219 QLB393219:QLC393219 QUX393219:QUY393219 RET393219:REU393219 ROP393219:ROQ393219 RYL393219:RYM393219 SIH393219:SII393219 SSD393219:SSE393219 TBZ393219:TCA393219 TLV393219:TLW393219 TVR393219:TVS393219 UFN393219:UFO393219 UPJ393219:UPK393219 UZF393219:UZG393219 VJB393219:VJC393219 VSX393219:VSY393219 WCT393219:WCU393219 WMP393219:WMQ393219 WWL393219:WWM393219 AD458755:AE458755 JZ458755:KA458755 TV458755:TW458755 ADR458755:ADS458755 ANN458755:ANO458755 AXJ458755:AXK458755 BHF458755:BHG458755 BRB458755:BRC458755 CAX458755:CAY458755 CKT458755:CKU458755 CUP458755:CUQ458755 DEL458755:DEM458755 DOH458755:DOI458755 DYD458755:DYE458755 EHZ458755:EIA458755 ERV458755:ERW458755 FBR458755:FBS458755 FLN458755:FLO458755 FVJ458755:FVK458755 GFF458755:GFG458755 GPB458755:GPC458755 GYX458755:GYY458755 HIT458755:HIU458755 HSP458755:HSQ458755 ICL458755:ICM458755 IMH458755:IMI458755 IWD458755:IWE458755 JFZ458755:JGA458755 JPV458755:JPW458755 JZR458755:JZS458755 KJN458755:KJO458755 KTJ458755:KTK458755 LDF458755:LDG458755 LNB458755:LNC458755 LWX458755:LWY458755 MGT458755:MGU458755 MQP458755:MQQ458755 NAL458755:NAM458755 NKH458755:NKI458755 NUD458755:NUE458755 ODZ458755:OEA458755 ONV458755:ONW458755 OXR458755:OXS458755 PHN458755:PHO458755 PRJ458755:PRK458755 QBF458755:QBG458755 QLB458755:QLC458755 QUX458755:QUY458755 RET458755:REU458755 ROP458755:ROQ458755 RYL458755:RYM458755 SIH458755:SII458755 SSD458755:SSE458755 TBZ458755:TCA458755 TLV458755:TLW458755 TVR458755:TVS458755 UFN458755:UFO458755 UPJ458755:UPK458755 UZF458755:UZG458755 VJB458755:VJC458755 VSX458755:VSY458755 WCT458755:WCU458755 WMP458755:WMQ458755 WWL458755:WWM458755 AD524291:AE524291 JZ524291:KA524291 TV524291:TW524291 ADR524291:ADS524291 ANN524291:ANO524291 AXJ524291:AXK524291 BHF524291:BHG524291 BRB524291:BRC524291 CAX524291:CAY524291 CKT524291:CKU524291 CUP524291:CUQ524291 DEL524291:DEM524291 DOH524291:DOI524291 DYD524291:DYE524291 EHZ524291:EIA524291 ERV524291:ERW524291 FBR524291:FBS524291 FLN524291:FLO524291 FVJ524291:FVK524291 GFF524291:GFG524291 GPB524291:GPC524291 GYX524291:GYY524291 HIT524291:HIU524291 HSP524291:HSQ524291 ICL524291:ICM524291 IMH524291:IMI524291 IWD524291:IWE524291 JFZ524291:JGA524291 JPV524291:JPW524291 JZR524291:JZS524291 KJN524291:KJO524291 KTJ524291:KTK524291 LDF524291:LDG524291 LNB524291:LNC524291 LWX524291:LWY524291 MGT524291:MGU524291 MQP524291:MQQ524291 NAL524291:NAM524291 NKH524291:NKI524291 NUD524291:NUE524291 ODZ524291:OEA524291 ONV524291:ONW524291 OXR524291:OXS524291 PHN524291:PHO524291 PRJ524291:PRK524291 QBF524291:QBG524291 QLB524291:QLC524291 QUX524291:QUY524291 RET524291:REU524291 ROP524291:ROQ524291 RYL524291:RYM524291 SIH524291:SII524291 SSD524291:SSE524291 TBZ524291:TCA524291 TLV524291:TLW524291 TVR524291:TVS524291 UFN524291:UFO524291 UPJ524291:UPK524291 UZF524291:UZG524291 VJB524291:VJC524291 VSX524291:VSY524291 WCT524291:WCU524291 WMP524291:WMQ524291 WWL524291:WWM524291 AD589827:AE589827 JZ589827:KA589827 TV589827:TW589827 ADR589827:ADS589827 ANN589827:ANO589827 AXJ589827:AXK589827 BHF589827:BHG589827 BRB589827:BRC589827 CAX589827:CAY589827 CKT589827:CKU589827 CUP589827:CUQ589827 DEL589827:DEM589827 DOH589827:DOI589827 DYD589827:DYE589827 EHZ589827:EIA589827 ERV589827:ERW589827 FBR589827:FBS589827 FLN589827:FLO589827 FVJ589827:FVK589827 GFF589827:GFG589827 GPB589827:GPC589827 GYX589827:GYY589827 HIT589827:HIU589827 HSP589827:HSQ589827 ICL589827:ICM589827 IMH589827:IMI589827 IWD589827:IWE589827 JFZ589827:JGA589827 JPV589827:JPW589827 JZR589827:JZS589827 KJN589827:KJO589827 KTJ589827:KTK589827 LDF589827:LDG589827 LNB589827:LNC589827 LWX589827:LWY589827 MGT589827:MGU589827 MQP589827:MQQ589827 NAL589827:NAM589827 NKH589827:NKI589827 NUD589827:NUE589827 ODZ589827:OEA589827 ONV589827:ONW589827 OXR589827:OXS589827 PHN589827:PHO589827 PRJ589827:PRK589827 QBF589827:QBG589827 QLB589827:QLC589827 QUX589827:QUY589827 RET589827:REU589827 ROP589827:ROQ589827 RYL589827:RYM589827 SIH589827:SII589827 SSD589827:SSE589827 TBZ589827:TCA589827 TLV589827:TLW589827 TVR589827:TVS589827 UFN589827:UFO589827 UPJ589827:UPK589827 UZF589827:UZG589827 VJB589827:VJC589827 VSX589827:VSY589827 WCT589827:WCU589827 WMP589827:WMQ589827 WWL589827:WWM589827 AD655363:AE655363 JZ655363:KA655363 TV655363:TW655363 ADR655363:ADS655363 ANN655363:ANO655363 AXJ655363:AXK655363 BHF655363:BHG655363 BRB655363:BRC655363 CAX655363:CAY655363 CKT655363:CKU655363 CUP655363:CUQ655363 DEL655363:DEM655363 DOH655363:DOI655363 DYD655363:DYE655363 EHZ655363:EIA655363 ERV655363:ERW655363 FBR655363:FBS655363 FLN655363:FLO655363 FVJ655363:FVK655363 GFF655363:GFG655363 GPB655363:GPC655363 GYX655363:GYY655363 HIT655363:HIU655363 HSP655363:HSQ655363 ICL655363:ICM655363 IMH655363:IMI655363 IWD655363:IWE655363 JFZ655363:JGA655363 JPV655363:JPW655363 JZR655363:JZS655363 KJN655363:KJO655363 KTJ655363:KTK655363 LDF655363:LDG655363 LNB655363:LNC655363 LWX655363:LWY655363 MGT655363:MGU655363 MQP655363:MQQ655363 NAL655363:NAM655363 NKH655363:NKI655363 NUD655363:NUE655363 ODZ655363:OEA655363 ONV655363:ONW655363 OXR655363:OXS655363 PHN655363:PHO655363 PRJ655363:PRK655363 QBF655363:QBG655363 QLB655363:QLC655363 QUX655363:QUY655363 RET655363:REU655363 ROP655363:ROQ655363 RYL655363:RYM655363 SIH655363:SII655363 SSD655363:SSE655363 TBZ655363:TCA655363 TLV655363:TLW655363 TVR655363:TVS655363 UFN655363:UFO655363 UPJ655363:UPK655363 UZF655363:UZG655363 VJB655363:VJC655363 VSX655363:VSY655363 WCT655363:WCU655363 WMP655363:WMQ655363 WWL655363:WWM655363 AD720899:AE720899 JZ720899:KA720899 TV720899:TW720899 ADR720899:ADS720899 ANN720899:ANO720899 AXJ720899:AXK720899 BHF720899:BHG720899 BRB720899:BRC720899 CAX720899:CAY720899 CKT720899:CKU720899 CUP720899:CUQ720899 DEL720899:DEM720899 DOH720899:DOI720899 DYD720899:DYE720899 EHZ720899:EIA720899 ERV720899:ERW720899 FBR720899:FBS720899 FLN720899:FLO720899 FVJ720899:FVK720899 GFF720899:GFG720899 GPB720899:GPC720899 GYX720899:GYY720899 HIT720899:HIU720899 HSP720899:HSQ720899 ICL720899:ICM720899 IMH720899:IMI720899 IWD720899:IWE720899 JFZ720899:JGA720899 JPV720899:JPW720899 JZR720899:JZS720899 KJN720899:KJO720899 KTJ720899:KTK720899 LDF720899:LDG720899 LNB720899:LNC720899 LWX720899:LWY720899 MGT720899:MGU720899 MQP720899:MQQ720899 NAL720899:NAM720899 NKH720899:NKI720899 NUD720899:NUE720899 ODZ720899:OEA720899 ONV720899:ONW720899 OXR720899:OXS720899 PHN720899:PHO720899 PRJ720899:PRK720899 QBF720899:QBG720899 QLB720899:QLC720899 QUX720899:QUY720899 RET720899:REU720899 ROP720899:ROQ720899 RYL720899:RYM720899 SIH720899:SII720899 SSD720899:SSE720899 TBZ720899:TCA720899 TLV720899:TLW720899 TVR720899:TVS720899 UFN720899:UFO720899 UPJ720899:UPK720899 UZF720899:UZG720899 VJB720899:VJC720899 VSX720899:VSY720899 WCT720899:WCU720899 WMP720899:WMQ720899 WWL720899:WWM720899 AD786435:AE786435 JZ786435:KA786435 TV786435:TW786435 ADR786435:ADS786435 ANN786435:ANO786435 AXJ786435:AXK786435 BHF786435:BHG786435 BRB786435:BRC786435 CAX786435:CAY786435 CKT786435:CKU786435 CUP786435:CUQ786435 DEL786435:DEM786435 DOH786435:DOI786435 DYD786435:DYE786435 EHZ786435:EIA786435 ERV786435:ERW786435 FBR786435:FBS786435 FLN786435:FLO786435 FVJ786435:FVK786435 GFF786435:GFG786435 GPB786435:GPC786435 GYX786435:GYY786435 HIT786435:HIU786435 HSP786435:HSQ786435 ICL786435:ICM786435 IMH786435:IMI786435 IWD786435:IWE786435 JFZ786435:JGA786435 JPV786435:JPW786435 JZR786435:JZS786435 KJN786435:KJO786435 KTJ786435:KTK786435 LDF786435:LDG786435 LNB786435:LNC786435 LWX786435:LWY786435 MGT786435:MGU786435 MQP786435:MQQ786435 NAL786435:NAM786435 NKH786435:NKI786435 NUD786435:NUE786435 ODZ786435:OEA786435 ONV786435:ONW786435 OXR786435:OXS786435 PHN786435:PHO786435 PRJ786435:PRK786435 QBF786435:QBG786435 QLB786435:QLC786435 QUX786435:QUY786435 RET786435:REU786435 ROP786435:ROQ786435 RYL786435:RYM786435 SIH786435:SII786435 SSD786435:SSE786435 TBZ786435:TCA786435 TLV786435:TLW786435 TVR786435:TVS786435 UFN786435:UFO786435 UPJ786435:UPK786435 UZF786435:UZG786435 VJB786435:VJC786435 VSX786435:VSY786435 WCT786435:WCU786435 WMP786435:WMQ786435 WWL786435:WWM786435 AD851971:AE851971 JZ851971:KA851971 TV851971:TW851971 ADR851971:ADS851971 ANN851971:ANO851971 AXJ851971:AXK851971 BHF851971:BHG851971 BRB851971:BRC851971 CAX851971:CAY851971 CKT851971:CKU851971 CUP851971:CUQ851971 DEL851971:DEM851971 DOH851971:DOI851971 DYD851971:DYE851971 EHZ851971:EIA851971 ERV851971:ERW851971 FBR851971:FBS851971 FLN851971:FLO851971 FVJ851971:FVK851971 GFF851971:GFG851971 GPB851971:GPC851971 GYX851971:GYY851971 HIT851971:HIU851971 HSP851971:HSQ851971 ICL851971:ICM851971 IMH851971:IMI851971 IWD851971:IWE851971 JFZ851971:JGA851971 JPV851971:JPW851971 JZR851971:JZS851971 KJN851971:KJO851971 KTJ851971:KTK851971 LDF851971:LDG851971 LNB851971:LNC851971 LWX851971:LWY851971 MGT851971:MGU851971 MQP851971:MQQ851971 NAL851971:NAM851971 NKH851971:NKI851971 NUD851971:NUE851971 ODZ851971:OEA851971 ONV851971:ONW851971 OXR851971:OXS851971 PHN851971:PHO851971 PRJ851971:PRK851971 QBF851971:QBG851971 QLB851971:QLC851971 QUX851971:QUY851971 RET851971:REU851971 ROP851971:ROQ851971 RYL851971:RYM851971 SIH851971:SII851971 SSD851971:SSE851971 TBZ851971:TCA851971 TLV851971:TLW851971 TVR851971:TVS851971 UFN851971:UFO851971 UPJ851971:UPK851971 UZF851971:UZG851971 VJB851971:VJC851971 VSX851971:VSY851971 WCT851971:WCU851971 WMP851971:WMQ851971 WWL851971:WWM851971 AD917507:AE917507 JZ917507:KA917507 TV917507:TW917507 ADR917507:ADS917507 ANN917507:ANO917507 AXJ917507:AXK917507 BHF917507:BHG917507 BRB917507:BRC917507 CAX917507:CAY917507 CKT917507:CKU917507 CUP917507:CUQ917507 DEL917507:DEM917507 DOH917507:DOI917507 DYD917507:DYE917507 EHZ917507:EIA917507 ERV917507:ERW917507 FBR917507:FBS917507 FLN917507:FLO917507 FVJ917507:FVK917507 GFF917507:GFG917507 GPB917507:GPC917507 GYX917507:GYY917507 HIT917507:HIU917507 HSP917507:HSQ917507 ICL917507:ICM917507 IMH917507:IMI917507 IWD917507:IWE917507 JFZ917507:JGA917507 JPV917507:JPW917507 JZR917507:JZS917507 KJN917507:KJO917507 KTJ917507:KTK917507 LDF917507:LDG917507 LNB917507:LNC917507 LWX917507:LWY917507 MGT917507:MGU917507 MQP917507:MQQ917507 NAL917507:NAM917507 NKH917507:NKI917507 NUD917507:NUE917507 ODZ917507:OEA917507 ONV917507:ONW917507 OXR917507:OXS917507 PHN917507:PHO917507 PRJ917507:PRK917507 QBF917507:QBG917507 QLB917507:QLC917507 QUX917507:QUY917507 RET917507:REU917507 ROP917507:ROQ917507 RYL917507:RYM917507 SIH917507:SII917507 SSD917507:SSE917507 TBZ917507:TCA917507 TLV917507:TLW917507 TVR917507:TVS917507 UFN917507:UFO917507 UPJ917507:UPK917507 UZF917507:UZG917507 VJB917507:VJC917507 VSX917507:VSY917507 WCT917507:WCU917507 WMP917507:WMQ917507 WWL917507:WWM917507 AD983043:AE983043 JZ983043:KA983043 TV983043:TW983043 ADR983043:ADS983043 ANN983043:ANO983043 AXJ983043:AXK983043 BHF983043:BHG983043 BRB983043:BRC983043 CAX983043:CAY983043 CKT983043:CKU983043 CUP983043:CUQ983043 DEL983043:DEM983043 DOH983043:DOI983043 DYD983043:DYE983043 EHZ983043:EIA983043 ERV983043:ERW983043 FBR983043:FBS983043 FLN983043:FLO983043 FVJ983043:FVK983043 GFF983043:GFG983043 GPB983043:GPC983043 GYX983043:GYY983043 HIT983043:HIU983043 HSP983043:HSQ983043 ICL983043:ICM983043 IMH983043:IMI983043 IWD983043:IWE983043 JFZ983043:JGA983043 JPV983043:JPW983043 JZR983043:JZS983043 KJN983043:KJO983043 KTJ983043:KTK983043 LDF983043:LDG983043 LNB983043:LNC983043 LWX983043:LWY983043 MGT983043:MGU983043 MQP983043:MQQ983043 NAL983043:NAM983043 NKH983043:NKI983043 NUD983043:NUE983043 ODZ983043:OEA983043 ONV983043:ONW983043 OXR983043:OXS983043 PHN983043:PHO983043 PRJ983043:PRK983043 QBF983043:QBG983043 QLB983043:QLC983043 QUX983043:QUY983043 RET983043:REU983043 ROP983043:ROQ983043 RYL983043:RYM983043 SIH983043:SII983043 SSD983043:SSE983043 TBZ983043:TCA983043 TLV983043:TLW983043 TVR983043:TVS983043 UFN983043:UFO983043 UPJ983043:UPK983043 UZF983043:UZG983043 VJB983043:VJC983043 VSX983043:VSY983043 WCT983043:WCU983043 WMP983043:WMQ983043 WWL983043:WWM983043 G7:H7 JC7:JD7 SY7:SZ7 ACU7:ACV7 AMQ7:AMR7 AWM7:AWN7 BGI7:BGJ7 BQE7:BQF7 CAA7:CAB7 CJW7:CJX7 CTS7:CTT7 DDO7:DDP7 DNK7:DNL7 DXG7:DXH7 EHC7:EHD7 EQY7:EQZ7 FAU7:FAV7 FKQ7:FKR7 FUM7:FUN7 GEI7:GEJ7 GOE7:GOF7 GYA7:GYB7 HHW7:HHX7 HRS7:HRT7 IBO7:IBP7 ILK7:ILL7 IVG7:IVH7 JFC7:JFD7 JOY7:JOZ7 JYU7:JYV7 KIQ7:KIR7 KSM7:KSN7 LCI7:LCJ7 LME7:LMF7 LWA7:LWB7 MFW7:MFX7 MPS7:MPT7 MZO7:MZP7 NJK7:NJL7 NTG7:NTH7 ODC7:ODD7 OMY7:OMZ7 OWU7:OWV7 PGQ7:PGR7 PQM7:PQN7 QAI7:QAJ7 QKE7:QKF7 QUA7:QUB7 RDW7:RDX7 RNS7:RNT7 RXO7:RXP7 SHK7:SHL7 SRG7:SRH7 TBC7:TBD7 TKY7:TKZ7 TUU7:TUV7 UEQ7:UER7 UOM7:UON7 UYI7:UYJ7 VIE7:VIF7 VSA7:VSB7 WBW7:WBX7 WLS7:WLT7 WVO7:WVP7 G65543:H65543 JC65543:JD65543 SY65543:SZ65543 ACU65543:ACV65543 AMQ65543:AMR65543 AWM65543:AWN65543 BGI65543:BGJ65543 BQE65543:BQF65543 CAA65543:CAB65543 CJW65543:CJX65543 CTS65543:CTT65543 DDO65543:DDP65543 DNK65543:DNL65543 DXG65543:DXH65543 EHC65543:EHD65543 EQY65543:EQZ65543 FAU65543:FAV65543 FKQ65543:FKR65543 FUM65543:FUN65543 GEI65543:GEJ65543 GOE65543:GOF65543 GYA65543:GYB65543 HHW65543:HHX65543 HRS65543:HRT65543 IBO65543:IBP65543 ILK65543:ILL65543 IVG65543:IVH65543 JFC65543:JFD65543 JOY65543:JOZ65543 JYU65543:JYV65543 KIQ65543:KIR65543 KSM65543:KSN65543 LCI65543:LCJ65543 LME65543:LMF65543 LWA65543:LWB65543 MFW65543:MFX65543 MPS65543:MPT65543 MZO65543:MZP65543 NJK65543:NJL65543 NTG65543:NTH65543 ODC65543:ODD65543 OMY65543:OMZ65543 OWU65543:OWV65543 PGQ65543:PGR65543 PQM65543:PQN65543 QAI65543:QAJ65543 QKE65543:QKF65543 QUA65543:QUB65543 RDW65543:RDX65543 RNS65543:RNT65543 RXO65543:RXP65543 SHK65543:SHL65543 SRG65543:SRH65543 TBC65543:TBD65543 TKY65543:TKZ65543 TUU65543:TUV65543 UEQ65543:UER65543 UOM65543:UON65543 UYI65543:UYJ65543 VIE65543:VIF65543 VSA65543:VSB65543 WBW65543:WBX65543 WLS65543:WLT65543 WVO65543:WVP65543 G131079:H131079 JC131079:JD131079 SY131079:SZ131079 ACU131079:ACV131079 AMQ131079:AMR131079 AWM131079:AWN131079 BGI131079:BGJ131079 BQE131079:BQF131079 CAA131079:CAB131079 CJW131079:CJX131079 CTS131079:CTT131079 DDO131079:DDP131079 DNK131079:DNL131079 DXG131079:DXH131079 EHC131079:EHD131079 EQY131079:EQZ131079 FAU131079:FAV131079 FKQ131079:FKR131079 FUM131079:FUN131079 GEI131079:GEJ131079 GOE131079:GOF131079 GYA131079:GYB131079 HHW131079:HHX131079 HRS131079:HRT131079 IBO131079:IBP131079 ILK131079:ILL131079 IVG131079:IVH131079 JFC131079:JFD131079 JOY131079:JOZ131079 JYU131079:JYV131079 KIQ131079:KIR131079 KSM131079:KSN131079 LCI131079:LCJ131079 LME131079:LMF131079 LWA131079:LWB131079 MFW131079:MFX131079 MPS131079:MPT131079 MZO131079:MZP131079 NJK131079:NJL131079 NTG131079:NTH131079 ODC131079:ODD131079 OMY131079:OMZ131079 OWU131079:OWV131079 PGQ131079:PGR131079 PQM131079:PQN131079 QAI131079:QAJ131079 QKE131079:QKF131079 QUA131079:QUB131079 RDW131079:RDX131079 RNS131079:RNT131079 RXO131079:RXP131079 SHK131079:SHL131079 SRG131079:SRH131079 TBC131079:TBD131079 TKY131079:TKZ131079 TUU131079:TUV131079 UEQ131079:UER131079 UOM131079:UON131079 UYI131079:UYJ131079 VIE131079:VIF131079 VSA131079:VSB131079 WBW131079:WBX131079 WLS131079:WLT131079 WVO131079:WVP131079 G196615:H196615 JC196615:JD196615 SY196615:SZ196615 ACU196615:ACV196615 AMQ196615:AMR196615 AWM196615:AWN196615 BGI196615:BGJ196615 BQE196615:BQF196615 CAA196615:CAB196615 CJW196615:CJX196615 CTS196615:CTT196615 DDO196615:DDP196615 DNK196615:DNL196615 DXG196615:DXH196615 EHC196615:EHD196615 EQY196615:EQZ196615 FAU196615:FAV196615 FKQ196615:FKR196615 FUM196615:FUN196615 GEI196615:GEJ196615 GOE196615:GOF196615 GYA196615:GYB196615 HHW196615:HHX196615 HRS196615:HRT196615 IBO196615:IBP196615 ILK196615:ILL196615 IVG196615:IVH196615 JFC196615:JFD196615 JOY196615:JOZ196615 JYU196615:JYV196615 KIQ196615:KIR196615 KSM196615:KSN196615 LCI196615:LCJ196615 LME196615:LMF196615 LWA196615:LWB196615 MFW196615:MFX196615 MPS196615:MPT196615 MZO196615:MZP196615 NJK196615:NJL196615 NTG196615:NTH196615 ODC196615:ODD196615 OMY196615:OMZ196615 OWU196615:OWV196615 PGQ196615:PGR196615 PQM196615:PQN196615 QAI196615:QAJ196615 QKE196615:QKF196615 QUA196615:QUB196615 RDW196615:RDX196615 RNS196615:RNT196615 RXO196615:RXP196615 SHK196615:SHL196615 SRG196615:SRH196615 TBC196615:TBD196615 TKY196615:TKZ196615 TUU196615:TUV196615 UEQ196615:UER196615 UOM196615:UON196615 UYI196615:UYJ196615 VIE196615:VIF196615 VSA196615:VSB196615 WBW196615:WBX196615 WLS196615:WLT196615 WVO196615:WVP196615 G262151:H262151 JC262151:JD262151 SY262151:SZ262151 ACU262151:ACV262151 AMQ262151:AMR262151 AWM262151:AWN262151 BGI262151:BGJ262151 BQE262151:BQF262151 CAA262151:CAB262151 CJW262151:CJX262151 CTS262151:CTT262151 DDO262151:DDP262151 DNK262151:DNL262151 DXG262151:DXH262151 EHC262151:EHD262151 EQY262151:EQZ262151 FAU262151:FAV262151 FKQ262151:FKR262151 FUM262151:FUN262151 GEI262151:GEJ262151 GOE262151:GOF262151 GYA262151:GYB262151 HHW262151:HHX262151 HRS262151:HRT262151 IBO262151:IBP262151 ILK262151:ILL262151 IVG262151:IVH262151 JFC262151:JFD262151 JOY262151:JOZ262151 JYU262151:JYV262151 KIQ262151:KIR262151 KSM262151:KSN262151 LCI262151:LCJ262151 LME262151:LMF262151 LWA262151:LWB262151 MFW262151:MFX262151 MPS262151:MPT262151 MZO262151:MZP262151 NJK262151:NJL262151 NTG262151:NTH262151 ODC262151:ODD262151 OMY262151:OMZ262151 OWU262151:OWV262151 PGQ262151:PGR262151 PQM262151:PQN262151 QAI262151:QAJ262151 QKE262151:QKF262151 QUA262151:QUB262151 RDW262151:RDX262151 RNS262151:RNT262151 RXO262151:RXP262151 SHK262151:SHL262151 SRG262151:SRH262151 TBC262151:TBD262151 TKY262151:TKZ262151 TUU262151:TUV262151 UEQ262151:UER262151 UOM262151:UON262151 UYI262151:UYJ262151 VIE262151:VIF262151 VSA262151:VSB262151 WBW262151:WBX262151 WLS262151:WLT262151 WVO262151:WVP262151 G327687:H327687 JC327687:JD327687 SY327687:SZ327687 ACU327687:ACV327687 AMQ327687:AMR327687 AWM327687:AWN327687 BGI327687:BGJ327687 BQE327687:BQF327687 CAA327687:CAB327687 CJW327687:CJX327687 CTS327687:CTT327687 DDO327687:DDP327687 DNK327687:DNL327687 DXG327687:DXH327687 EHC327687:EHD327687 EQY327687:EQZ327687 FAU327687:FAV327687 FKQ327687:FKR327687 FUM327687:FUN327687 GEI327687:GEJ327687 GOE327687:GOF327687 GYA327687:GYB327687 HHW327687:HHX327687 HRS327687:HRT327687 IBO327687:IBP327687 ILK327687:ILL327687 IVG327687:IVH327687 JFC327687:JFD327687 JOY327687:JOZ327687 JYU327687:JYV327687 KIQ327687:KIR327687 KSM327687:KSN327687 LCI327687:LCJ327687 LME327687:LMF327687 LWA327687:LWB327687 MFW327687:MFX327687 MPS327687:MPT327687 MZO327687:MZP327687 NJK327687:NJL327687 NTG327687:NTH327687 ODC327687:ODD327687 OMY327687:OMZ327687 OWU327687:OWV327687 PGQ327687:PGR327687 PQM327687:PQN327687 QAI327687:QAJ327687 QKE327687:QKF327687 QUA327687:QUB327687 RDW327687:RDX327687 RNS327687:RNT327687 RXO327687:RXP327687 SHK327687:SHL327687 SRG327687:SRH327687 TBC327687:TBD327687 TKY327687:TKZ327687 TUU327687:TUV327687 UEQ327687:UER327687 UOM327687:UON327687 UYI327687:UYJ327687 VIE327687:VIF327687 VSA327687:VSB327687 WBW327687:WBX327687 WLS327687:WLT327687 WVO327687:WVP327687 G393223:H393223 JC393223:JD393223 SY393223:SZ393223 ACU393223:ACV393223 AMQ393223:AMR393223 AWM393223:AWN393223 BGI393223:BGJ393223 BQE393223:BQF393223 CAA393223:CAB393223 CJW393223:CJX393223 CTS393223:CTT393223 DDO393223:DDP393223 DNK393223:DNL393223 DXG393223:DXH393223 EHC393223:EHD393223 EQY393223:EQZ393223 FAU393223:FAV393223 FKQ393223:FKR393223 FUM393223:FUN393223 GEI393223:GEJ393223 GOE393223:GOF393223 GYA393223:GYB393223 HHW393223:HHX393223 HRS393223:HRT393223 IBO393223:IBP393223 ILK393223:ILL393223 IVG393223:IVH393223 JFC393223:JFD393223 JOY393223:JOZ393223 JYU393223:JYV393223 KIQ393223:KIR393223 KSM393223:KSN393223 LCI393223:LCJ393223 LME393223:LMF393223 LWA393223:LWB393223 MFW393223:MFX393223 MPS393223:MPT393223 MZO393223:MZP393223 NJK393223:NJL393223 NTG393223:NTH393223 ODC393223:ODD393223 OMY393223:OMZ393223 OWU393223:OWV393223 PGQ393223:PGR393223 PQM393223:PQN393223 QAI393223:QAJ393223 QKE393223:QKF393223 QUA393223:QUB393223 RDW393223:RDX393223 RNS393223:RNT393223 RXO393223:RXP393223 SHK393223:SHL393223 SRG393223:SRH393223 TBC393223:TBD393223 TKY393223:TKZ393223 TUU393223:TUV393223 UEQ393223:UER393223 UOM393223:UON393223 UYI393223:UYJ393223 VIE393223:VIF393223 VSA393223:VSB393223 WBW393223:WBX393223 WLS393223:WLT393223 WVO393223:WVP393223 G458759:H458759 JC458759:JD458759 SY458759:SZ458759 ACU458759:ACV458759 AMQ458759:AMR458759 AWM458759:AWN458759 BGI458759:BGJ458759 BQE458759:BQF458759 CAA458759:CAB458759 CJW458759:CJX458759 CTS458759:CTT458759 DDO458759:DDP458759 DNK458759:DNL458759 DXG458759:DXH458759 EHC458759:EHD458759 EQY458759:EQZ458759 FAU458759:FAV458759 FKQ458759:FKR458759 FUM458759:FUN458759 GEI458759:GEJ458759 GOE458759:GOF458759 GYA458759:GYB458759 HHW458759:HHX458759 HRS458759:HRT458759 IBO458759:IBP458759 ILK458759:ILL458759 IVG458759:IVH458759 JFC458759:JFD458759 JOY458759:JOZ458759 JYU458759:JYV458759 KIQ458759:KIR458759 KSM458759:KSN458759 LCI458759:LCJ458759 LME458759:LMF458759 LWA458759:LWB458759 MFW458759:MFX458759 MPS458759:MPT458759 MZO458759:MZP458759 NJK458759:NJL458759 NTG458759:NTH458759 ODC458759:ODD458759 OMY458759:OMZ458759 OWU458759:OWV458759 PGQ458759:PGR458759 PQM458759:PQN458759 QAI458759:QAJ458759 QKE458759:QKF458759 QUA458759:QUB458759 RDW458759:RDX458759 RNS458759:RNT458759 RXO458759:RXP458759 SHK458759:SHL458759 SRG458759:SRH458759 TBC458759:TBD458759 TKY458759:TKZ458759 TUU458759:TUV458759 UEQ458759:UER458759 UOM458759:UON458759 UYI458759:UYJ458759 VIE458759:VIF458759 VSA458759:VSB458759 WBW458759:WBX458759 WLS458759:WLT458759 WVO458759:WVP458759 G524295:H524295 JC524295:JD524295 SY524295:SZ524295 ACU524295:ACV524295 AMQ524295:AMR524295 AWM524295:AWN524295 BGI524295:BGJ524295 BQE524295:BQF524295 CAA524295:CAB524295 CJW524295:CJX524295 CTS524295:CTT524295 DDO524295:DDP524295 DNK524295:DNL524295 DXG524295:DXH524295 EHC524295:EHD524295 EQY524295:EQZ524295 FAU524295:FAV524295 FKQ524295:FKR524295 FUM524295:FUN524295 GEI524295:GEJ524295 GOE524295:GOF524295 GYA524295:GYB524295 HHW524295:HHX524295 HRS524295:HRT524295 IBO524295:IBP524295 ILK524295:ILL524295 IVG524295:IVH524295 JFC524295:JFD524295 JOY524295:JOZ524295 JYU524295:JYV524295 KIQ524295:KIR524295 KSM524295:KSN524295 LCI524295:LCJ524295 LME524295:LMF524295 LWA524295:LWB524295 MFW524295:MFX524295 MPS524295:MPT524295 MZO524295:MZP524295 NJK524295:NJL524295 NTG524295:NTH524295 ODC524295:ODD524295 OMY524295:OMZ524295 OWU524295:OWV524295 PGQ524295:PGR524295 PQM524295:PQN524295 QAI524295:QAJ524295 QKE524295:QKF524295 QUA524295:QUB524295 RDW524295:RDX524295 RNS524295:RNT524295 RXO524295:RXP524295 SHK524295:SHL524295 SRG524295:SRH524295 TBC524295:TBD524295 TKY524295:TKZ524295 TUU524295:TUV524295 UEQ524295:UER524295 UOM524295:UON524295 UYI524295:UYJ524295 VIE524295:VIF524295 VSA524295:VSB524295 WBW524295:WBX524295 WLS524295:WLT524295 WVO524295:WVP524295 G589831:H589831 JC589831:JD589831 SY589831:SZ589831 ACU589831:ACV589831 AMQ589831:AMR589831 AWM589831:AWN589831 BGI589831:BGJ589831 BQE589831:BQF589831 CAA589831:CAB589831 CJW589831:CJX589831 CTS589831:CTT589831 DDO589831:DDP589831 DNK589831:DNL589831 DXG589831:DXH589831 EHC589831:EHD589831 EQY589831:EQZ589831 FAU589831:FAV589831 FKQ589831:FKR589831 FUM589831:FUN589831 GEI589831:GEJ589831 GOE589831:GOF589831 GYA589831:GYB589831 HHW589831:HHX589831 HRS589831:HRT589831 IBO589831:IBP589831 ILK589831:ILL589831 IVG589831:IVH589831 JFC589831:JFD589831 JOY589831:JOZ589831 JYU589831:JYV589831 KIQ589831:KIR589831 KSM589831:KSN589831 LCI589831:LCJ589831 LME589831:LMF589831 LWA589831:LWB589831 MFW589831:MFX589831 MPS589831:MPT589831 MZO589831:MZP589831 NJK589831:NJL589831 NTG589831:NTH589831 ODC589831:ODD589831 OMY589831:OMZ589831 OWU589831:OWV589831 PGQ589831:PGR589831 PQM589831:PQN589831 QAI589831:QAJ589831 QKE589831:QKF589831 QUA589831:QUB589831 RDW589831:RDX589831 RNS589831:RNT589831 RXO589831:RXP589831 SHK589831:SHL589831 SRG589831:SRH589831 TBC589831:TBD589831 TKY589831:TKZ589831 TUU589831:TUV589831 UEQ589831:UER589831 UOM589831:UON589831 UYI589831:UYJ589831 VIE589831:VIF589831 VSA589831:VSB589831 WBW589831:WBX589831 WLS589831:WLT589831 WVO589831:WVP589831 G655367:H655367 JC655367:JD655367 SY655367:SZ655367 ACU655367:ACV655367 AMQ655367:AMR655367 AWM655367:AWN655367 BGI655367:BGJ655367 BQE655367:BQF655367 CAA655367:CAB655367 CJW655367:CJX655367 CTS655367:CTT655367 DDO655367:DDP655367 DNK655367:DNL655367 DXG655367:DXH655367 EHC655367:EHD655367 EQY655367:EQZ655367 FAU655367:FAV655367 FKQ655367:FKR655367 FUM655367:FUN655367 GEI655367:GEJ655367 GOE655367:GOF655367 GYA655367:GYB655367 HHW655367:HHX655367 HRS655367:HRT655367 IBO655367:IBP655367 ILK655367:ILL655367 IVG655367:IVH655367 JFC655367:JFD655367 JOY655367:JOZ655367 JYU655367:JYV655367 KIQ655367:KIR655367 KSM655367:KSN655367 LCI655367:LCJ655367 LME655367:LMF655367 LWA655367:LWB655367 MFW655367:MFX655367 MPS655367:MPT655367 MZO655367:MZP655367 NJK655367:NJL655367 NTG655367:NTH655367 ODC655367:ODD655367 OMY655367:OMZ655367 OWU655367:OWV655367 PGQ655367:PGR655367 PQM655367:PQN655367 QAI655367:QAJ655367 QKE655367:QKF655367 QUA655367:QUB655367 RDW655367:RDX655367 RNS655367:RNT655367 RXO655367:RXP655367 SHK655367:SHL655367 SRG655367:SRH655367 TBC655367:TBD655367 TKY655367:TKZ655367 TUU655367:TUV655367 UEQ655367:UER655367 UOM655367:UON655367 UYI655367:UYJ655367 VIE655367:VIF655367 VSA655367:VSB655367 WBW655367:WBX655367 WLS655367:WLT655367 WVO655367:WVP655367 G720903:H720903 JC720903:JD720903 SY720903:SZ720903 ACU720903:ACV720903 AMQ720903:AMR720903 AWM720903:AWN720903 BGI720903:BGJ720903 BQE720903:BQF720903 CAA720903:CAB720903 CJW720903:CJX720903 CTS720903:CTT720903 DDO720903:DDP720903 DNK720903:DNL720903 DXG720903:DXH720903 EHC720903:EHD720903 EQY720903:EQZ720903 FAU720903:FAV720903 FKQ720903:FKR720903 FUM720903:FUN720903 GEI720903:GEJ720903 GOE720903:GOF720903 GYA720903:GYB720903 HHW720903:HHX720903 HRS720903:HRT720903 IBO720903:IBP720903 ILK720903:ILL720903 IVG720903:IVH720903 JFC720903:JFD720903 JOY720903:JOZ720903 JYU720903:JYV720903 KIQ720903:KIR720903 KSM720903:KSN720903 LCI720903:LCJ720903 LME720903:LMF720903 LWA720903:LWB720903 MFW720903:MFX720903 MPS720903:MPT720903 MZO720903:MZP720903 NJK720903:NJL720903 NTG720903:NTH720903 ODC720903:ODD720903 OMY720903:OMZ720903 OWU720903:OWV720903 PGQ720903:PGR720903 PQM720903:PQN720903 QAI720903:QAJ720903 QKE720903:QKF720903 QUA720903:QUB720903 RDW720903:RDX720903 RNS720903:RNT720903 RXO720903:RXP720903 SHK720903:SHL720903 SRG720903:SRH720903 TBC720903:TBD720903 TKY720903:TKZ720903 TUU720903:TUV720903 UEQ720903:UER720903 UOM720903:UON720903 UYI720903:UYJ720903 VIE720903:VIF720903 VSA720903:VSB720903 WBW720903:WBX720903 WLS720903:WLT720903 WVO720903:WVP720903 G786439:H786439 JC786439:JD786439 SY786439:SZ786439 ACU786439:ACV786439 AMQ786439:AMR786439 AWM786439:AWN786439 BGI786439:BGJ786439 BQE786439:BQF786439 CAA786439:CAB786439 CJW786439:CJX786439 CTS786439:CTT786439 DDO786439:DDP786439 DNK786439:DNL786439 DXG786439:DXH786439 EHC786439:EHD786439 EQY786439:EQZ786439 FAU786439:FAV786439 FKQ786439:FKR786439 FUM786439:FUN786439 GEI786439:GEJ786439 GOE786439:GOF786439 GYA786439:GYB786439 HHW786439:HHX786439 HRS786439:HRT786439 IBO786439:IBP786439 ILK786439:ILL786439 IVG786439:IVH786439 JFC786439:JFD786439 JOY786439:JOZ786439 JYU786439:JYV786439 KIQ786439:KIR786439 KSM786439:KSN786439 LCI786439:LCJ786439 LME786439:LMF786439 LWA786439:LWB786439 MFW786439:MFX786439 MPS786439:MPT786439 MZO786439:MZP786439 NJK786439:NJL786439 NTG786439:NTH786439 ODC786439:ODD786439 OMY786439:OMZ786439 OWU786439:OWV786439 PGQ786439:PGR786439 PQM786439:PQN786439 QAI786439:QAJ786439 QKE786439:QKF786439 QUA786439:QUB786439 RDW786439:RDX786439 RNS786439:RNT786439 RXO786439:RXP786439 SHK786439:SHL786439 SRG786439:SRH786439 TBC786439:TBD786439 TKY786439:TKZ786439 TUU786439:TUV786439 UEQ786439:UER786439 UOM786439:UON786439 UYI786439:UYJ786439 VIE786439:VIF786439 VSA786439:VSB786439 WBW786439:WBX786439 WLS786439:WLT786439 WVO786439:WVP786439 G851975:H851975 JC851975:JD851975 SY851975:SZ851975 ACU851975:ACV851975 AMQ851975:AMR851975 AWM851975:AWN851975 BGI851975:BGJ851975 BQE851975:BQF851975 CAA851975:CAB851975 CJW851975:CJX851975 CTS851975:CTT851975 DDO851975:DDP851975 DNK851975:DNL851975 DXG851975:DXH851975 EHC851975:EHD851975 EQY851975:EQZ851975 FAU851975:FAV851975 FKQ851975:FKR851975 FUM851975:FUN851975 GEI851975:GEJ851975 GOE851975:GOF851975 GYA851975:GYB851975 HHW851975:HHX851975 HRS851975:HRT851975 IBO851975:IBP851975 ILK851975:ILL851975 IVG851975:IVH851975 JFC851975:JFD851975 JOY851975:JOZ851975 JYU851975:JYV851975 KIQ851975:KIR851975 KSM851975:KSN851975 LCI851975:LCJ851975 LME851975:LMF851975 LWA851975:LWB851975 MFW851975:MFX851975 MPS851975:MPT851975 MZO851975:MZP851975 NJK851975:NJL851975 NTG851975:NTH851975 ODC851975:ODD851975 OMY851975:OMZ851975 OWU851975:OWV851975 PGQ851975:PGR851975 PQM851975:PQN851975 QAI851975:QAJ851975 QKE851975:QKF851975 QUA851975:QUB851975 RDW851975:RDX851975 RNS851975:RNT851975 RXO851975:RXP851975 SHK851975:SHL851975 SRG851975:SRH851975 TBC851975:TBD851975 TKY851975:TKZ851975 TUU851975:TUV851975 UEQ851975:UER851975 UOM851975:UON851975 UYI851975:UYJ851975 VIE851975:VIF851975 VSA851975:VSB851975 WBW851975:WBX851975 WLS851975:WLT851975 WVO851975:WVP851975 G917511:H917511 JC917511:JD917511 SY917511:SZ917511 ACU917511:ACV917511 AMQ917511:AMR917511 AWM917511:AWN917511 BGI917511:BGJ917511 BQE917511:BQF917511 CAA917511:CAB917511 CJW917511:CJX917511 CTS917511:CTT917511 DDO917511:DDP917511 DNK917511:DNL917511 DXG917511:DXH917511 EHC917511:EHD917511 EQY917511:EQZ917511 FAU917511:FAV917511 FKQ917511:FKR917511 FUM917511:FUN917511 GEI917511:GEJ917511 GOE917511:GOF917511 GYA917511:GYB917511 HHW917511:HHX917511 HRS917511:HRT917511 IBO917511:IBP917511 ILK917511:ILL917511 IVG917511:IVH917511 JFC917511:JFD917511 JOY917511:JOZ917511 JYU917511:JYV917511 KIQ917511:KIR917511 KSM917511:KSN917511 LCI917511:LCJ917511 LME917511:LMF917511 LWA917511:LWB917511 MFW917511:MFX917511 MPS917511:MPT917511 MZO917511:MZP917511 NJK917511:NJL917511 NTG917511:NTH917511 ODC917511:ODD917511 OMY917511:OMZ917511 OWU917511:OWV917511 PGQ917511:PGR917511 PQM917511:PQN917511 QAI917511:QAJ917511 QKE917511:QKF917511 QUA917511:QUB917511 RDW917511:RDX917511 RNS917511:RNT917511 RXO917511:RXP917511 SHK917511:SHL917511 SRG917511:SRH917511 TBC917511:TBD917511 TKY917511:TKZ917511 TUU917511:TUV917511 UEQ917511:UER917511 UOM917511:UON917511 UYI917511:UYJ917511 VIE917511:VIF917511 VSA917511:VSB917511 WBW917511:WBX917511 WLS917511:WLT917511 WVO917511:WVP917511 G983047:H983047 JC983047:JD983047 SY983047:SZ983047 ACU983047:ACV983047 AMQ983047:AMR983047 AWM983047:AWN983047 BGI983047:BGJ983047 BQE983047:BQF983047 CAA983047:CAB983047 CJW983047:CJX983047 CTS983047:CTT983047 DDO983047:DDP983047 DNK983047:DNL983047 DXG983047:DXH983047 EHC983047:EHD983047 EQY983047:EQZ983047 FAU983047:FAV983047 FKQ983047:FKR983047 FUM983047:FUN983047 GEI983047:GEJ983047 GOE983047:GOF983047 GYA983047:GYB983047 HHW983047:HHX983047 HRS983047:HRT983047 IBO983047:IBP983047 ILK983047:ILL983047 IVG983047:IVH983047 JFC983047:JFD983047 JOY983047:JOZ983047 JYU983047:JYV983047 KIQ983047:KIR983047 KSM983047:KSN983047 LCI983047:LCJ983047 LME983047:LMF983047 LWA983047:LWB983047 MFW983047:MFX983047 MPS983047:MPT983047 MZO983047:MZP983047 NJK983047:NJL983047 NTG983047:NTH983047 ODC983047:ODD983047 OMY983047:OMZ983047 OWU983047:OWV983047 PGQ983047:PGR983047 PQM983047:PQN983047 QAI983047:QAJ983047 QKE983047:QKF983047 QUA983047:QUB983047 RDW983047:RDX983047 RNS983047:RNT983047 RXO983047:RXP983047 SHK983047:SHL983047 SRG983047:SRH983047 TBC983047:TBD983047 TKY983047:TKZ983047 TUU983047:TUV983047 UEQ983047:UER983047 UOM983047:UON983047 UYI983047:UYJ983047 VIE983047:VIF983047 VSA983047:VSB983047 WBW983047:WBX983047 WLS983047:WLT983047 WVO983047:WVP983047 J7:K7 JF7:JG7 TB7:TC7 ACX7:ACY7 AMT7:AMU7 AWP7:AWQ7 BGL7:BGM7 BQH7:BQI7 CAD7:CAE7 CJZ7:CKA7 CTV7:CTW7 DDR7:DDS7 DNN7:DNO7 DXJ7:DXK7 EHF7:EHG7 ERB7:ERC7 FAX7:FAY7 FKT7:FKU7 FUP7:FUQ7 GEL7:GEM7 GOH7:GOI7 GYD7:GYE7 HHZ7:HIA7 HRV7:HRW7 IBR7:IBS7 ILN7:ILO7 IVJ7:IVK7 JFF7:JFG7 JPB7:JPC7 JYX7:JYY7 KIT7:KIU7 KSP7:KSQ7 LCL7:LCM7 LMH7:LMI7 LWD7:LWE7 MFZ7:MGA7 MPV7:MPW7 MZR7:MZS7 NJN7:NJO7 NTJ7:NTK7 ODF7:ODG7 ONB7:ONC7 OWX7:OWY7 PGT7:PGU7 PQP7:PQQ7 QAL7:QAM7 QKH7:QKI7 QUD7:QUE7 RDZ7:REA7 RNV7:RNW7 RXR7:RXS7 SHN7:SHO7 SRJ7:SRK7 TBF7:TBG7 TLB7:TLC7 TUX7:TUY7 UET7:UEU7 UOP7:UOQ7 UYL7:UYM7 VIH7:VII7 VSD7:VSE7 WBZ7:WCA7 WLV7:WLW7 WVR7:WVS7 J65543:K65543 JF65543:JG65543 TB65543:TC65543 ACX65543:ACY65543 AMT65543:AMU65543 AWP65543:AWQ65543 BGL65543:BGM65543 BQH65543:BQI65543 CAD65543:CAE65543 CJZ65543:CKA65543 CTV65543:CTW65543 DDR65543:DDS65543 DNN65543:DNO65543 DXJ65543:DXK65543 EHF65543:EHG65543 ERB65543:ERC65543 FAX65543:FAY65543 FKT65543:FKU65543 FUP65543:FUQ65543 GEL65543:GEM65543 GOH65543:GOI65543 GYD65543:GYE65543 HHZ65543:HIA65543 HRV65543:HRW65543 IBR65543:IBS65543 ILN65543:ILO65543 IVJ65543:IVK65543 JFF65543:JFG65543 JPB65543:JPC65543 JYX65543:JYY65543 KIT65543:KIU65543 KSP65543:KSQ65543 LCL65543:LCM65543 LMH65543:LMI65543 LWD65543:LWE65543 MFZ65543:MGA65543 MPV65543:MPW65543 MZR65543:MZS65543 NJN65543:NJO65543 NTJ65543:NTK65543 ODF65543:ODG65543 ONB65543:ONC65543 OWX65543:OWY65543 PGT65543:PGU65543 PQP65543:PQQ65543 QAL65543:QAM65543 QKH65543:QKI65543 QUD65543:QUE65543 RDZ65543:REA65543 RNV65543:RNW65543 RXR65543:RXS65543 SHN65543:SHO65543 SRJ65543:SRK65543 TBF65543:TBG65543 TLB65543:TLC65543 TUX65543:TUY65543 UET65543:UEU65543 UOP65543:UOQ65543 UYL65543:UYM65543 VIH65543:VII65543 VSD65543:VSE65543 WBZ65543:WCA65543 WLV65543:WLW65543 WVR65543:WVS65543 J131079:K131079 JF131079:JG131079 TB131079:TC131079 ACX131079:ACY131079 AMT131079:AMU131079 AWP131079:AWQ131079 BGL131079:BGM131079 BQH131079:BQI131079 CAD131079:CAE131079 CJZ131079:CKA131079 CTV131079:CTW131079 DDR131079:DDS131079 DNN131079:DNO131079 DXJ131079:DXK131079 EHF131079:EHG131079 ERB131079:ERC131079 FAX131079:FAY131079 FKT131079:FKU131079 FUP131079:FUQ131079 GEL131079:GEM131079 GOH131079:GOI131079 GYD131079:GYE131079 HHZ131079:HIA131079 HRV131079:HRW131079 IBR131079:IBS131079 ILN131079:ILO131079 IVJ131079:IVK131079 JFF131079:JFG131079 JPB131079:JPC131079 JYX131079:JYY131079 KIT131079:KIU131079 KSP131079:KSQ131079 LCL131079:LCM131079 LMH131079:LMI131079 LWD131079:LWE131079 MFZ131079:MGA131079 MPV131079:MPW131079 MZR131079:MZS131079 NJN131079:NJO131079 NTJ131079:NTK131079 ODF131079:ODG131079 ONB131079:ONC131079 OWX131079:OWY131079 PGT131079:PGU131079 PQP131079:PQQ131079 QAL131079:QAM131079 QKH131079:QKI131079 QUD131079:QUE131079 RDZ131079:REA131079 RNV131079:RNW131079 RXR131079:RXS131079 SHN131079:SHO131079 SRJ131079:SRK131079 TBF131079:TBG131079 TLB131079:TLC131079 TUX131079:TUY131079 UET131079:UEU131079 UOP131079:UOQ131079 UYL131079:UYM131079 VIH131079:VII131079 VSD131079:VSE131079 WBZ131079:WCA131079 WLV131079:WLW131079 WVR131079:WVS131079 J196615:K196615 JF196615:JG196615 TB196615:TC196615 ACX196615:ACY196615 AMT196615:AMU196615 AWP196615:AWQ196615 BGL196615:BGM196615 BQH196615:BQI196615 CAD196615:CAE196615 CJZ196615:CKA196615 CTV196615:CTW196615 DDR196615:DDS196615 DNN196615:DNO196615 DXJ196615:DXK196615 EHF196615:EHG196615 ERB196615:ERC196615 FAX196615:FAY196615 FKT196615:FKU196615 FUP196615:FUQ196615 GEL196615:GEM196615 GOH196615:GOI196615 GYD196615:GYE196615 HHZ196615:HIA196615 HRV196615:HRW196615 IBR196615:IBS196615 ILN196615:ILO196615 IVJ196615:IVK196615 JFF196615:JFG196615 JPB196615:JPC196615 JYX196615:JYY196615 KIT196615:KIU196615 KSP196615:KSQ196615 LCL196615:LCM196615 LMH196615:LMI196615 LWD196615:LWE196615 MFZ196615:MGA196615 MPV196615:MPW196615 MZR196615:MZS196615 NJN196615:NJO196615 NTJ196615:NTK196615 ODF196615:ODG196615 ONB196615:ONC196615 OWX196615:OWY196615 PGT196615:PGU196615 PQP196615:PQQ196615 QAL196615:QAM196615 QKH196615:QKI196615 QUD196615:QUE196615 RDZ196615:REA196615 RNV196615:RNW196615 RXR196615:RXS196615 SHN196615:SHO196615 SRJ196615:SRK196615 TBF196615:TBG196615 TLB196615:TLC196615 TUX196615:TUY196615 UET196615:UEU196615 UOP196615:UOQ196615 UYL196615:UYM196615 VIH196615:VII196615 VSD196615:VSE196615 WBZ196615:WCA196615 WLV196615:WLW196615 WVR196615:WVS196615 J262151:K262151 JF262151:JG262151 TB262151:TC262151 ACX262151:ACY262151 AMT262151:AMU262151 AWP262151:AWQ262151 BGL262151:BGM262151 BQH262151:BQI262151 CAD262151:CAE262151 CJZ262151:CKA262151 CTV262151:CTW262151 DDR262151:DDS262151 DNN262151:DNO262151 DXJ262151:DXK262151 EHF262151:EHG262151 ERB262151:ERC262151 FAX262151:FAY262151 FKT262151:FKU262151 FUP262151:FUQ262151 GEL262151:GEM262151 GOH262151:GOI262151 GYD262151:GYE262151 HHZ262151:HIA262151 HRV262151:HRW262151 IBR262151:IBS262151 ILN262151:ILO262151 IVJ262151:IVK262151 JFF262151:JFG262151 JPB262151:JPC262151 JYX262151:JYY262151 KIT262151:KIU262151 KSP262151:KSQ262151 LCL262151:LCM262151 LMH262151:LMI262151 LWD262151:LWE262151 MFZ262151:MGA262151 MPV262151:MPW262151 MZR262151:MZS262151 NJN262151:NJO262151 NTJ262151:NTK262151 ODF262151:ODG262151 ONB262151:ONC262151 OWX262151:OWY262151 PGT262151:PGU262151 PQP262151:PQQ262151 QAL262151:QAM262151 QKH262151:QKI262151 QUD262151:QUE262151 RDZ262151:REA262151 RNV262151:RNW262151 RXR262151:RXS262151 SHN262151:SHO262151 SRJ262151:SRK262151 TBF262151:TBG262151 TLB262151:TLC262151 TUX262151:TUY262151 UET262151:UEU262151 UOP262151:UOQ262151 UYL262151:UYM262151 VIH262151:VII262151 VSD262151:VSE262151 WBZ262151:WCA262151 WLV262151:WLW262151 WVR262151:WVS262151 J327687:K327687 JF327687:JG327687 TB327687:TC327687 ACX327687:ACY327687 AMT327687:AMU327687 AWP327687:AWQ327687 BGL327687:BGM327687 BQH327687:BQI327687 CAD327687:CAE327687 CJZ327687:CKA327687 CTV327687:CTW327687 DDR327687:DDS327687 DNN327687:DNO327687 DXJ327687:DXK327687 EHF327687:EHG327687 ERB327687:ERC327687 FAX327687:FAY327687 FKT327687:FKU327687 FUP327687:FUQ327687 GEL327687:GEM327687 GOH327687:GOI327687 GYD327687:GYE327687 HHZ327687:HIA327687 HRV327687:HRW327687 IBR327687:IBS327687 ILN327687:ILO327687 IVJ327687:IVK327687 JFF327687:JFG327687 JPB327687:JPC327687 JYX327687:JYY327687 KIT327687:KIU327687 KSP327687:KSQ327687 LCL327687:LCM327687 LMH327687:LMI327687 LWD327687:LWE327687 MFZ327687:MGA327687 MPV327687:MPW327687 MZR327687:MZS327687 NJN327687:NJO327687 NTJ327687:NTK327687 ODF327687:ODG327687 ONB327687:ONC327687 OWX327687:OWY327687 PGT327687:PGU327687 PQP327687:PQQ327687 QAL327687:QAM327687 QKH327687:QKI327687 QUD327687:QUE327687 RDZ327687:REA327687 RNV327687:RNW327687 RXR327687:RXS327687 SHN327687:SHO327687 SRJ327687:SRK327687 TBF327687:TBG327687 TLB327687:TLC327687 TUX327687:TUY327687 UET327687:UEU327687 UOP327687:UOQ327687 UYL327687:UYM327687 VIH327687:VII327687 VSD327687:VSE327687 WBZ327687:WCA327687 WLV327687:WLW327687 WVR327687:WVS327687 J393223:K393223 JF393223:JG393223 TB393223:TC393223 ACX393223:ACY393223 AMT393223:AMU393223 AWP393223:AWQ393223 BGL393223:BGM393223 BQH393223:BQI393223 CAD393223:CAE393223 CJZ393223:CKA393223 CTV393223:CTW393223 DDR393223:DDS393223 DNN393223:DNO393223 DXJ393223:DXK393223 EHF393223:EHG393223 ERB393223:ERC393223 FAX393223:FAY393223 FKT393223:FKU393223 FUP393223:FUQ393223 GEL393223:GEM393223 GOH393223:GOI393223 GYD393223:GYE393223 HHZ393223:HIA393223 HRV393223:HRW393223 IBR393223:IBS393223 ILN393223:ILO393223 IVJ393223:IVK393223 JFF393223:JFG393223 JPB393223:JPC393223 JYX393223:JYY393223 KIT393223:KIU393223 KSP393223:KSQ393223 LCL393223:LCM393223 LMH393223:LMI393223 LWD393223:LWE393223 MFZ393223:MGA393223 MPV393223:MPW393223 MZR393223:MZS393223 NJN393223:NJO393223 NTJ393223:NTK393223 ODF393223:ODG393223 ONB393223:ONC393223 OWX393223:OWY393223 PGT393223:PGU393223 PQP393223:PQQ393223 QAL393223:QAM393223 QKH393223:QKI393223 QUD393223:QUE393223 RDZ393223:REA393223 RNV393223:RNW393223 RXR393223:RXS393223 SHN393223:SHO393223 SRJ393223:SRK393223 TBF393223:TBG393223 TLB393223:TLC393223 TUX393223:TUY393223 UET393223:UEU393223 UOP393223:UOQ393223 UYL393223:UYM393223 VIH393223:VII393223 VSD393223:VSE393223 WBZ393223:WCA393223 WLV393223:WLW393223 WVR393223:WVS393223 J458759:K458759 JF458759:JG458759 TB458759:TC458759 ACX458759:ACY458759 AMT458759:AMU458759 AWP458759:AWQ458759 BGL458759:BGM458759 BQH458759:BQI458759 CAD458759:CAE458759 CJZ458759:CKA458759 CTV458759:CTW458759 DDR458759:DDS458759 DNN458759:DNO458759 DXJ458759:DXK458759 EHF458759:EHG458759 ERB458759:ERC458759 FAX458759:FAY458759 FKT458759:FKU458759 FUP458759:FUQ458759 GEL458759:GEM458759 GOH458759:GOI458759 GYD458759:GYE458759 HHZ458759:HIA458759 HRV458759:HRW458759 IBR458759:IBS458759 ILN458759:ILO458759 IVJ458759:IVK458759 JFF458759:JFG458759 JPB458759:JPC458759 JYX458759:JYY458759 KIT458759:KIU458759 KSP458759:KSQ458759 LCL458759:LCM458759 LMH458759:LMI458759 LWD458759:LWE458759 MFZ458759:MGA458759 MPV458759:MPW458759 MZR458759:MZS458759 NJN458759:NJO458759 NTJ458759:NTK458759 ODF458759:ODG458759 ONB458759:ONC458759 OWX458759:OWY458759 PGT458759:PGU458759 PQP458759:PQQ458759 QAL458759:QAM458759 QKH458759:QKI458759 QUD458759:QUE458759 RDZ458759:REA458759 RNV458759:RNW458759 RXR458759:RXS458759 SHN458759:SHO458759 SRJ458759:SRK458759 TBF458759:TBG458759 TLB458759:TLC458759 TUX458759:TUY458759 UET458759:UEU458759 UOP458759:UOQ458759 UYL458759:UYM458759 VIH458759:VII458759 VSD458759:VSE458759 WBZ458759:WCA458759 WLV458759:WLW458759 WVR458759:WVS458759 J524295:K524295 JF524295:JG524295 TB524295:TC524295 ACX524295:ACY524295 AMT524295:AMU524295 AWP524295:AWQ524295 BGL524295:BGM524295 BQH524295:BQI524295 CAD524295:CAE524295 CJZ524295:CKA524295 CTV524295:CTW524295 DDR524295:DDS524295 DNN524295:DNO524295 DXJ524295:DXK524295 EHF524295:EHG524295 ERB524295:ERC524295 FAX524295:FAY524295 FKT524295:FKU524295 FUP524295:FUQ524295 GEL524295:GEM524295 GOH524295:GOI524295 GYD524295:GYE524295 HHZ524295:HIA524295 HRV524295:HRW524295 IBR524295:IBS524295 ILN524295:ILO524295 IVJ524295:IVK524295 JFF524295:JFG524295 JPB524295:JPC524295 JYX524295:JYY524295 KIT524295:KIU524295 KSP524295:KSQ524295 LCL524295:LCM524295 LMH524295:LMI524295 LWD524295:LWE524295 MFZ524295:MGA524295 MPV524295:MPW524295 MZR524295:MZS524295 NJN524295:NJO524295 NTJ524295:NTK524295 ODF524295:ODG524295 ONB524295:ONC524295 OWX524295:OWY524295 PGT524295:PGU524295 PQP524295:PQQ524295 QAL524295:QAM524295 QKH524295:QKI524295 QUD524295:QUE524295 RDZ524295:REA524295 RNV524295:RNW524295 RXR524295:RXS524295 SHN524295:SHO524295 SRJ524295:SRK524295 TBF524295:TBG524295 TLB524295:TLC524295 TUX524295:TUY524295 UET524295:UEU524295 UOP524295:UOQ524295 UYL524295:UYM524295 VIH524295:VII524295 VSD524295:VSE524295 WBZ524295:WCA524295 WLV524295:WLW524295 WVR524295:WVS524295 J589831:K589831 JF589831:JG589831 TB589831:TC589831 ACX589831:ACY589831 AMT589831:AMU589831 AWP589831:AWQ589831 BGL589831:BGM589831 BQH589831:BQI589831 CAD589831:CAE589831 CJZ589831:CKA589831 CTV589831:CTW589831 DDR589831:DDS589831 DNN589831:DNO589831 DXJ589831:DXK589831 EHF589831:EHG589831 ERB589831:ERC589831 FAX589831:FAY589831 FKT589831:FKU589831 FUP589831:FUQ589831 GEL589831:GEM589831 GOH589831:GOI589831 GYD589831:GYE589831 HHZ589831:HIA589831 HRV589831:HRW589831 IBR589831:IBS589831 ILN589831:ILO589831 IVJ589831:IVK589831 JFF589831:JFG589831 JPB589831:JPC589831 JYX589831:JYY589831 KIT589831:KIU589831 KSP589831:KSQ589831 LCL589831:LCM589831 LMH589831:LMI589831 LWD589831:LWE589831 MFZ589831:MGA589831 MPV589831:MPW589831 MZR589831:MZS589831 NJN589831:NJO589831 NTJ589831:NTK589831 ODF589831:ODG589831 ONB589831:ONC589831 OWX589831:OWY589831 PGT589831:PGU589831 PQP589831:PQQ589831 QAL589831:QAM589831 QKH589831:QKI589831 QUD589831:QUE589831 RDZ589831:REA589831 RNV589831:RNW589831 RXR589831:RXS589831 SHN589831:SHO589831 SRJ589831:SRK589831 TBF589831:TBG589831 TLB589831:TLC589831 TUX589831:TUY589831 UET589831:UEU589831 UOP589831:UOQ589831 UYL589831:UYM589831 VIH589831:VII589831 VSD589831:VSE589831 WBZ589831:WCA589831 WLV589831:WLW589831 WVR589831:WVS589831 J655367:K655367 JF655367:JG655367 TB655367:TC655367 ACX655367:ACY655367 AMT655367:AMU655367 AWP655367:AWQ655367 BGL655367:BGM655367 BQH655367:BQI655367 CAD655367:CAE655367 CJZ655367:CKA655367 CTV655367:CTW655367 DDR655367:DDS655367 DNN655367:DNO655367 DXJ655367:DXK655367 EHF655367:EHG655367 ERB655367:ERC655367 FAX655367:FAY655367 FKT655367:FKU655367 FUP655367:FUQ655367 GEL655367:GEM655367 GOH655367:GOI655367 GYD655367:GYE655367 HHZ655367:HIA655367 HRV655367:HRW655367 IBR655367:IBS655367 ILN655367:ILO655367 IVJ655367:IVK655367 JFF655367:JFG655367 JPB655367:JPC655367 JYX655367:JYY655367 KIT655367:KIU655367 KSP655367:KSQ655367 LCL655367:LCM655367 LMH655367:LMI655367 LWD655367:LWE655367 MFZ655367:MGA655367 MPV655367:MPW655367 MZR655367:MZS655367 NJN655367:NJO655367 NTJ655367:NTK655367 ODF655367:ODG655367 ONB655367:ONC655367 OWX655367:OWY655367 PGT655367:PGU655367 PQP655367:PQQ655367 QAL655367:QAM655367 QKH655367:QKI655367 QUD655367:QUE655367 RDZ655367:REA655367 RNV655367:RNW655367 RXR655367:RXS655367 SHN655367:SHO655367 SRJ655367:SRK655367 TBF655367:TBG655367 TLB655367:TLC655367 TUX655367:TUY655367 UET655367:UEU655367 UOP655367:UOQ655367 UYL655367:UYM655367 VIH655367:VII655367 VSD655367:VSE655367 WBZ655367:WCA655367 WLV655367:WLW655367 WVR655367:WVS655367 J720903:K720903 JF720903:JG720903 TB720903:TC720903 ACX720903:ACY720903 AMT720903:AMU720903 AWP720903:AWQ720903 BGL720903:BGM720903 BQH720903:BQI720903 CAD720903:CAE720903 CJZ720903:CKA720903 CTV720903:CTW720903 DDR720903:DDS720903 DNN720903:DNO720903 DXJ720903:DXK720903 EHF720903:EHG720903 ERB720903:ERC720903 FAX720903:FAY720903 FKT720903:FKU720903 FUP720903:FUQ720903 GEL720903:GEM720903 GOH720903:GOI720903 GYD720903:GYE720903 HHZ720903:HIA720903 HRV720903:HRW720903 IBR720903:IBS720903 ILN720903:ILO720903 IVJ720903:IVK720903 JFF720903:JFG720903 JPB720903:JPC720903 JYX720903:JYY720903 KIT720903:KIU720903 KSP720903:KSQ720903 LCL720903:LCM720903 LMH720903:LMI720903 LWD720903:LWE720903 MFZ720903:MGA720903 MPV720903:MPW720903 MZR720903:MZS720903 NJN720903:NJO720903 NTJ720903:NTK720903 ODF720903:ODG720903 ONB720903:ONC720903 OWX720903:OWY720903 PGT720903:PGU720903 PQP720903:PQQ720903 QAL720903:QAM720903 QKH720903:QKI720903 QUD720903:QUE720903 RDZ720903:REA720903 RNV720903:RNW720903 RXR720903:RXS720903 SHN720903:SHO720903 SRJ720903:SRK720903 TBF720903:TBG720903 TLB720903:TLC720903 TUX720903:TUY720903 UET720903:UEU720903 UOP720903:UOQ720903 UYL720903:UYM720903 VIH720903:VII720903 VSD720903:VSE720903 WBZ720903:WCA720903 WLV720903:WLW720903 WVR720903:WVS720903 J786439:K786439 JF786439:JG786439 TB786439:TC786439 ACX786439:ACY786439 AMT786439:AMU786439 AWP786439:AWQ786439 BGL786439:BGM786439 BQH786439:BQI786439 CAD786439:CAE786439 CJZ786439:CKA786439 CTV786439:CTW786439 DDR786439:DDS786439 DNN786439:DNO786439 DXJ786439:DXK786439 EHF786439:EHG786439 ERB786439:ERC786439 FAX786439:FAY786439 FKT786439:FKU786439 FUP786439:FUQ786439 GEL786439:GEM786439 GOH786439:GOI786439 GYD786439:GYE786439 HHZ786439:HIA786439 HRV786439:HRW786439 IBR786439:IBS786439 ILN786439:ILO786439 IVJ786439:IVK786439 JFF786439:JFG786439 JPB786439:JPC786439 JYX786439:JYY786439 KIT786439:KIU786439 KSP786439:KSQ786439 LCL786439:LCM786439 LMH786439:LMI786439 LWD786439:LWE786439 MFZ786439:MGA786439 MPV786439:MPW786439 MZR786439:MZS786439 NJN786439:NJO786439 NTJ786439:NTK786439 ODF786439:ODG786439 ONB786439:ONC786439 OWX786439:OWY786439 PGT786439:PGU786439 PQP786439:PQQ786439 QAL786439:QAM786439 QKH786439:QKI786439 QUD786439:QUE786439 RDZ786439:REA786439 RNV786439:RNW786439 RXR786439:RXS786439 SHN786439:SHO786439 SRJ786439:SRK786439 TBF786439:TBG786439 TLB786439:TLC786439 TUX786439:TUY786439 UET786439:UEU786439 UOP786439:UOQ786439 UYL786439:UYM786439 VIH786439:VII786439 VSD786439:VSE786439 WBZ786439:WCA786439 WLV786439:WLW786439 WVR786439:WVS786439 J851975:K851975 JF851975:JG851975 TB851975:TC851975 ACX851975:ACY851975 AMT851975:AMU851975 AWP851975:AWQ851975 BGL851975:BGM851975 BQH851975:BQI851975 CAD851975:CAE851975 CJZ851975:CKA851975 CTV851975:CTW851975 DDR851975:DDS851975 DNN851975:DNO851975 DXJ851975:DXK851975 EHF851975:EHG851975 ERB851975:ERC851975 FAX851975:FAY851975 FKT851975:FKU851975 FUP851975:FUQ851975 GEL851975:GEM851975 GOH851975:GOI851975 GYD851975:GYE851975 HHZ851975:HIA851975 HRV851975:HRW851975 IBR851975:IBS851975 ILN851975:ILO851975 IVJ851975:IVK851975 JFF851975:JFG851975 JPB851975:JPC851975 JYX851975:JYY851975 KIT851975:KIU851975 KSP851975:KSQ851975 LCL851975:LCM851975 LMH851975:LMI851975 LWD851975:LWE851975 MFZ851975:MGA851975 MPV851975:MPW851975 MZR851975:MZS851975 NJN851975:NJO851975 NTJ851975:NTK851975 ODF851975:ODG851975 ONB851975:ONC851975 OWX851975:OWY851975 PGT851975:PGU851975 PQP851975:PQQ851975 QAL851975:QAM851975 QKH851975:QKI851975 QUD851975:QUE851975 RDZ851975:REA851975 RNV851975:RNW851975 RXR851975:RXS851975 SHN851975:SHO851975 SRJ851975:SRK851975 TBF851975:TBG851975 TLB851975:TLC851975 TUX851975:TUY851975 UET851975:UEU851975 UOP851975:UOQ851975 UYL851975:UYM851975 VIH851975:VII851975 VSD851975:VSE851975 WBZ851975:WCA851975 WLV851975:WLW851975 WVR851975:WVS851975 J917511:K917511 JF917511:JG917511 TB917511:TC917511 ACX917511:ACY917511 AMT917511:AMU917511 AWP917511:AWQ917511 BGL917511:BGM917511 BQH917511:BQI917511 CAD917511:CAE917511 CJZ917511:CKA917511 CTV917511:CTW917511 DDR917511:DDS917511 DNN917511:DNO917511 DXJ917511:DXK917511 EHF917511:EHG917511 ERB917511:ERC917511 FAX917511:FAY917511 FKT917511:FKU917511 FUP917511:FUQ917511 GEL917511:GEM917511 GOH917511:GOI917511 GYD917511:GYE917511 HHZ917511:HIA917511 HRV917511:HRW917511 IBR917511:IBS917511 ILN917511:ILO917511 IVJ917511:IVK917511 JFF917511:JFG917511 JPB917511:JPC917511 JYX917511:JYY917511 KIT917511:KIU917511 KSP917511:KSQ917511 LCL917511:LCM917511 LMH917511:LMI917511 LWD917511:LWE917511 MFZ917511:MGA917511 MPV917511:MPW917511 MZR917511:MZS917511 NJN917511:NJO917511 NTJ917511:NTK917511 ODF917511:ODG917511 ONB917511:ONC917511 OWX917511:OWY917511 PGT917511:PGU917511 PQP917511:PQQ917511 QAL917511:QAM917511 QKH917511:QKI917511 QUD917511:QUE917511 RDZ917511:REA917511 RNV917511:RNW917511 RXR917511:RXS917511 SHN917511:SHO917511 SRJ917511:SRK917511 TBF917511:TBG917511 TLB917511:TLC917511 TUX917511:TUY917511 UET917511:UEU917511 UOP917511:UOQ917511 UYL917511:UYM917511 VIH917511:VII917511 VSD917511:VSE917511 WBZ917511:WCA917511 WLV917511:WLW917511 WVR917511:WVS917511 J983047:K983047 JF983047:JG983047 TB983047:TC983047 ACX983047:ACY983047 AMT983047:AMU983047 AWP983047:AWQ983047 BGL983047:BGM983047 BQH983047:BQI983047 CAD983047:CAE983047 CJZ983047:CKA983047 CTV983047:CTW983047 DDR983047:DDS983047 DNN983047:DNO983047 DXJ983047:DXK983047 EHF983047:EHG983047 ERB983047:ERC983047 FAX983047:FAY983047 FKT983047:FKU983047 FUP983047:FUQ983047 GEL983047:GEM983047 GOH983047:GOI983047 GYD983047:GYE983047 HHZ983047:HIA983047 HRV983047:HRW983047 IBR983047:IBS983047 ILN983047:ILO983047 IVJ983047:IVK983047 JFF983047:JFG983047 JPB983047:JPC983047 JYX983047:JYY983047 KIT983047:KIU983047 KSP983047:KSQ983047 LCL983047:LCM983047 LMH983047:LMI983047 LWD983047:LWE983047 MFZ983047:MGA983047 MPV983047:MPW983047 MZR983047:MZS983047 NJN983047:NJO983047 NTJ983047:NTK983047 ODF983047:ODG983047 ONB983047:ONC983047 OWX983047:OWY983047 PGT983047:PGU983047 PQP983047:PQQ983047 QAL983047:QAM983047 QKH983047:QKI983047 QUD983047:QUE983047 RDZ983047:REA983047 RNV983047:RNW983047 RXR983047:RXS983047 SHN983047:SHO983047 SRJ983047:SRK983047 TBF983047:TBG983047 TLB983047:TLC983047 TUX983047:TUY983047 UET983047:UEU983047 UOP983047:UOQ983047 UYL983047:UYM983047 VIH983047:VII983047 VSD983047:VSE983047 WBZ983047:WCA983047 WLV983047:WLW983047 WVR983047:WVS983047 M7:N7 JI7:JJ7 TE7:TF7 ADA7:ADB7 AMW7:AMX7 AWS7:AWT7 BGO7:BGP7 BQK7:BQL7 CAG7:CAH7 CKC7:CKD7 CTY7:CTZ7 DDU7:DDV7 DNQ7:DNR7 DXM7:DXN7 EHI7:EHJ7 ERE7:ERF7 FBA7:FBB7 FKW7:FKX7 FUS7:FUT7 GEO7:GEP7 GOK7:GOL7 GYG7:GYH7 HIC7:HID7 HRY7:HRZ7 IBU7:IBV7 ILQ7:ILR7 IVM7:IVN7 JFI7:JFJ7 JPE7:JPF7 JZA7:JZB7 KIW7:KIX7 KSS7:KST7 LCO7:LCP7 LMK7:LML7 LWG7:LWH7 MGC7:MGD7 MPY7:MPZ7 MZU7:MZV7 NJQ7:NJR7 NTM7:NTN7 ODI7:ODJ7 ONE7:ONF7 OXA7:OXB7 PGW7:PGX7 PQS7:PQT7 QAO7:QAP7 QKK7:QKL7 QUG7:QUH7 REC7:RED7 RNY7:RNZ7 RXU7:RXV7 SHQ7:SHR7 SRM7:SRN7 TBI7:TBJ7 TLE7:TLF7 TVA7:TVB7 UEW7:UEX7 UOS7:UOT7 UYO7:UYP7 VIK7:VIL7 VSG7:VSH7 WCC7:WCD7 WLY7:WLZ7 WVU7:WVV7 M65543:N65543 JI65543:JJ65543 TE65543:TF65543 ADA65543:ADB65543 AMW65543:AMX65543 AWS65543:AWT65543 BGO65543:BGP65543 BQK65543:BQL65543 CAG65543:CAH65543 CKC65543:CKD65543 CTY65543:CTZ65543 DDU65543:DDV65543 DNQ65543:DNR65543 DXM65543:DXN65543 EHI65543:EHJ65543 ERE65543:ERF65543 FBA65543:FBB65543 FKW65543:FKX65543 FUS65543:FUT65543 GEO65543:GEP65543 GOK65543:GOL65543 GYG65543:GYH65543 HIC65543:HID65543 HRY65543:HRZ65543 IBU65543:IBV65543 ILQ65543:ILR65543 IVM65543:IVN65543 JFI65543:JFJ65543 JPE65543:JPF65543 JZA65543:JZB65543 KIW65543:KIX65543 KSS65543:KST65543 LCO65543:LCP65543 LMK65543:LML65543 LWG65543:LWH65543 MGC65543:MGD65543 MPY65543:MPZ65543 MZU65543:MZV65543 NJQ65543:NJR65543 NTM65543:NTN65543 ODI65543:ODJ65543 ONE65543:ONF65543 OXA65543:OXB65543 PGW65543:PGX65543 PQS65543:PQT65543 QAO65543:QAP65543 QKK65543:QKL65543 QUG65543:QUH65543 REC65543:RED65543 RNY65543:RNZ65543 RXU65543:RXV65543 SHQ65543:SHR65543 SRM65543:SRN65543 TBI65543:TBJ65543 TLE65543:TLF65543 TVA65543:TVB65543 UEW65543:UEX65543 UOS65543:UOT65543 UYO65543:UYP65543 VIK65543:VIL65543 VSG65543:VSH65543 WCC65543:WCD65543 WLY65543:WLZ65543 WVU65543:WVV65543 M131079:N131079 JI131079:JJ131079 TE131079:TF131079 ADA131079:ADB131079 AMW131079:AMX131079 AWS131079:AWT131079 BGO131079:BGP131079 BQK131079:BQL131079 CAG131079:CAH131079 CKC131079:CKD131079 CTY131079:CTZ131079 DDU131079:DDV131079 DNQ131079:DNR131079 DXM131079:DXN131079 EHI131079:EHJ131079 ERE131079:ERF131079 FBA131079:FBB131079 FKW131079:FKX131079 FUS131079:FUT131079 GEO131079:GEP131079 GOK131079:GOL131079 GYG131079:GYH131079 HIC131079:HID131079 HRY131079:HRZ131079 IBU131079:IBV131079 ILQ131079:ILR131079 IVM131079:IVN131079 JFI131079:JFJ131079 JPE131079:JPF131079 JZA131079:JZB131079 KIW131079:KIX131079 KSS131079:KST131079 LCO131079:LCP131079 LMK131079:LML131079 LWG131079:LWH131079 MGC131079:MGD131079 MPY131079:MPZ131079 MZU131079:MZV131079 NJQ131079:NJR131079 NTM131079:NTN131079 ODI131079:ODJ131079 ONE131079:ONF131079 OXA131079:OXB131079 PGW131079:PGX131079 PQS131079:PQT131079 QAO131079:QAP131079 QKK131079:QKL131079 QUG131079:QUH131079 REC131079:RED131079 RNY131079:RNZ131079 RXU131079:RXV131079 SHQ131079:SHR131079 SRM131079:SRN131079 TBI131079:TBJ131079 TLE131079:TLF131079 TVA131079:TVB131079 UEW131079:UEX131079 UOS131079:UOT131079 UYO131079:UYP131079 VIK131079:VIL131079 VSG131079:VSH131079 WCC131079:WCD131079 WLY131079:WLZ131079 WVU131079:WVV131079 M196615:N196615 JI196615:JJ196615 TE196615:TF196615 ADA196615:ADB196615 AMW196615:AMX196615 AWS196615:AWT196615 BGO196615:BGP196615 BQK196615:BQL196615 CAG196615:CAH196615 CKC196615:CKD196615 CTY196615:CTZ196615 DDU196615:DDV196615 DNQ196615:DNR196615 DXM196615:DXN196615 EHI196615:EHJ196615 ERE196615:ERF196615 FBA196615:FBB196615 FKW196615:FKX196615 FUS196615:FUT196615 GEO196615:GEP196615 GOK196615:GOL196615 GYG196615:GYH196615 HIC196615:HID196615 HRY196615:HRZ196615 IBU196615:IBV196615 ILQ196615:ILR196615 IVM196615:IVN196615 JFI196615:JFJ196615 JPE196615:JPF196615 JZA196615:JZB196615 KIW196615:KIX196615 KSS196615:KST196615 LCO196615:LCP196615 LMK196615:LML196615 LWG196615:LWH196615 MGC196615:MGD196615 MPY196615:MPZ196615 MZU196615:MZV196615 NJQ196615:NJR196615 NTM196615:NTN196615 ODI196615:ODJ196615 ONE196615:ONF196615 OXA196615:OXB196615 PGW196615:PGX196615 PQS196615:PQT196615 QAO196615:QAP196615 QKK196615:QKL196615 QUG196615:QUH196615 REC196615:RED196615 RNY196615:RNZ196615 RXU196615:RXV196615 SHQ196615:SHR196615 SRM196615:SRN196615 TBI196615:TBJ196615 TLE196615:TLF196615 TVA196615:TVB196615 UEW196615:UEX196615 UOS196615:UOT196615 UYO196615:UYP196615 VIK196615:VIL196615 VSG196615:VSH196615 WCC196615:WCD196615 WLY196615:WLZ196615 WVU196615:WVV196615 M262151:N262151 JI262151:JJ262151 TE262151:TF262151 ADA262151:ADB262151 AMW262151:AMX262151 AWS262151:AWT262151 BGO262151:BGP262151 BQK262151:BQL262151 CAG262151:CAH262151 CKC262151:CKD262151 CTY262151:CTZ262151 DDU262151:DDV262151 DNQ262151:DNR262151 DXM262151:DXN262151 EHI262151:EHJ262151 ERE262151:ERF262151 FBA262151:FBB262151 FKW262151:FKX262151 FUS262151:FUT262151 GEO262151:GEP262151 GOK262151:GOL262151 GYG262151:GYH262151 HIC262151:HID262151 HRY262151:HRZ262151 IBU262151:IBV262151 ILQ262151:ILR262151 IVM262151:IVN262151 JFI262151:JFJ262151 JPE262151:JPF262151 JZA262151:JZB262151 KIW262151:KIX262151 KSS262151:KST262151 LCO262151:LCP262151 LMK262151:LML262151 LWG262151:LWH262151 MGC262151:MGD262151 MPY262151:MPZ262151 MZU262151:MZV262151 NJQ262151:NJR262151 NTM262151:NTN262151 ODI262151:ODJ262151 ONE262151:ONF262151 OXA262151:OXB262151 PGW262151:PGX262151 PQS262151:PQT262151 QAO262151:QAP262151 QKK262151:QKL262151 QUG262151:QUH262151 REC262151:RED262151 RNY262151:RNZ262151 RXU262151:RXV262151 SHQ262151:SHR262151 SRM262151:SRN262151 TBI262151:TBJ262151 TLE262151:TLF262151 TVA262151:TVB262151 UEW262151:UEX262151 UOS262151:UOT262151 UYO262151:UYP262151 VIK262151:VIL262151 VSG262151:VSH262151 WCC262151:WCD262151 WLY262151:WLZ262151 WVU262151:WVV262151 M327687:N327687 JI327687:JJ327687 TE327687:TF327687 ADA327687:ADB327687 AMW327687:AMX327687 AWS327687:AWT327687 BGO327687:BGP327687 BQK327687:BQL327687 CAG327687:CAH327687 CKC327687:CKD327687 CTY327687:CTZ327687 DDU327687:DDV327687 DNQ327687:DNR327687 DXM327687:DXN327687 EHI327687:EHJ327687 ERE327687:ERF327687 FBA327687:FBB327687 FKW327687:FKX327687 FUS327687:FUT327687 GEO327687:GEP327687 GOK327687:GOL327687 GYG327687:GYH327687 HIC327687:HID327687 HRY327687:HRZ327687 IBU327687:IBV327687 ILQ327687:ILR327687 IVM327687:IVN327687 JFI327687:JFJ327687 JPE327687:JPF327687 JZA327687:JZB327687 KIW327687:KIX327687 KSS327687:KST327687 LCO327687:LCP327687 LMK327687:LML327687 LWG327687:LWH327687 MGC327687:MGD327687 MPY327687:MPZ327687 MZU327687:MZV327687 NJQ327687:NJR327687 NTM327687:NTN327687 ODI327687:ODJ327687 ONE327687:ONF327687 OXA327687:OXB327687 PGW327687:PGX327687 PQS327687:PQT327687 QAO327687:QAP327687 QKK327687:QKL327687 QUG327687:QUH327687 REC327687:RED327687 RNY327687:RNZ327687 RXU327687:RXV327687 SHQ327687:SHR327687 SRM327687:SRN327687 TBI327687:TBJ327687 TLE327687:TLF327687 TVA327687:TVB327687 UEW327687:UEX327687 UOS327687:UOT327687 UYO327687:UYP327687 VIK327687:VIL327687 VSG327687:VSH327687 WCC327687:WCD327687 WLY327687:WLZ327687 WVU327687:WVV327687 M393223:N393223 JI393223:JJ393223 TE393223:TF393223 ADA393223:ADB393223 AMW393223:AMX393223 AWS393223:AWT393223 BGO393223:BGP393223 BQK393223:BQL393223 CAG393223:CAH393223 CKC393223:CKD393223 CTY393223:CTZ393223 DDU393223:DDV393223 DNQ393223:DNR393223 DXM393223:DXN393223 EHI393223:EHJ393223 ERE393223:ERF393223 FBA393223:FBB393223 FKW393223:FKX393223 FUS393223:FUT393223 GEO393223:GEP393223 GOK393223:GOL393223 GYG393223:GYH393223 HIC393223:HID393223 HRY393223:HRZ393223 IBU393223:IBV393223 ILQ393223:ILR393223 IVM393223:IVN393223 JFI393223:JFJ393223 JPE393223:JPF393223 JZA393223:JZB393223 KIW393223:KIX393223 KSS393223:KST393223 LCO393223:LCP393223 LMK393223:LML393223 LWG393223:LWH393223 MGC393223:MGD393223 MPY393223:MPZ393223 MZU393223:MZV393223 NJQ393223:NJR393223 NTM393223:NTN393223 ODI393223:ODJ393223 ONE393223:ONF393223 OXA393223:OXB393223 PGW393223:PGX393223 PQS393223:PQT393223 QAO393223:QAP393223 QKK393223:QKL393223 QUG393223:QUH393223 REC393223:RED393223 RNY393223:RNZ393223 RXU393223:RXV393223 SHQ393223:SHR393223 SRM393223:SRN393223 TBI393223:TBJ393223 TLE393223:TLF393223 TVA393223:TVB393223 UEW393223:UEX393223 UOS393223:UOT393223 UYO393223:UYP393223 VIK393223:VIL393223 VSG393223:VSH393223 WCC393223:WCD393223 WLY393223:WLZ393223 WVU393223:WVV393223 M458759:N458759 JI458759:JJ458759 TE458759:TF458759 ADA458759:ADB458759 AMW458759:AMX458759 AWS458759:AWT458759 BGO458759:BGP458759 BQK458759:BQL458759 CAG458759:CAH458759 CKC458759:CKD458759 CTY458759:CTZ458759 DDU458759:DDV458759 DNQ458759:DNR458759 DXM458759:DXN458759 EHI458759:EHJ458759 ERE458759:ERF458759 FBA458759:FBB458759 FKW458759:FKX458759 FUS458759:FUT458759 GEO458759:GEP458759 GOK458759:GOL458759 GYG458759:GYH458759 HIC458759:HID458759 HRY458759:HRZ458759 IBU458759:IBV458759 ILQ458759:ILR458759 IVM458759:IVN458759 JFI458759:JFJ458759 JPE458759:JPF458759 JZA458759:JZB458759 KIW458759:KIX458759 KSS458759:KST458759 LCO458759:LCP458759 LMK458759:LML458759 LWG458759:LWH458759 MGC458759:MGD458759 MPY458759:MPZ458759 MZU458759:MZV458759 NJQ458759:NJR458759 NTM458759:NTN458759 ODI458759:ODJ458759 ONE458759:ONF458759 OXA458759:OXB458759 PGW458759:PGX458759 PQS458759:PQT458759 QAO458759:QAP458759 QKK458759:QKL458759 QUG458759:QUH458759 REC458759:RED458759 RNY458759:RNZ458759 RXU458759:RXV458759 SHQ458759:SHR458759 SRM458759:SRN458759 TBI458759:TBJ458759 TLE458759:TLF458759 TVA458759:TVB458759 UEW458759:UEX458759 UOS458759:UOT458759 UYO458759:UYP458759 VIK458759:VIL458759 VSG458759:VSH458759 WCC458759:WCD458759 WLY458759:WLZ458759 WVU458759:WVV458759 M524295:N524295 JI524295:JJ524295 TE524295:TF524295 ADA524295:ADB524295 AMW524295:AMX524295 AWS524295:AWT524295 BGO524295:BGP524295 BQK524295:BQL524295 CAG524295:CAH524295 CKC524295:CKD524295 CTY524295:CTZ524295 DDU524295:DDV524295 DNQ524295:DNR524295 DXM524295:DXN524295 EHI524295:EHJ524295 ERE524295:ERF524295 FBA524295:FBB524295 FKW524295:FKX524295 FUS524295:FUT524295 GEO524295:GEP524295 GOK524295:GOL524295 GYG524295:GYH524295 HIC524295:HID524295 HRY524295:HRZ524295 IBU524295:IBV524295 ILQ524295:ILR524295 IVM524295:IVN524295 JFI524295:JFJ524295 JPE524295:JPF524295 JZA524295:JZB524295 KIW524295:KIX524295 KSS524295:KST524295 LCO524295:LCP524295 LMK524295:LML524295 LWG524295:LWH524295 MGC524295:MGD524295 MPY524295:MPZ524295 MZU524295:MZV524295 NJQ524295:NJR524295 NTM524295:NTN524295 ODI524295:ODJ524295 ONE524295:ONF524295 OXA524295:OXB524295 PGW524295:PGX524295 PQS524295:PQT524295 QAO524295:QAP524295 QKK524295:QKL524295 QUG524295:QUH524295 REC524295:RED524295 RNY524295:RNZ524295 RXU524295:RXV524295 SHQ524295:SHR524295 SRM524295:SRN524295 TBI524295:TBJ524295 TLE524295:TLF524295 TVA524295:TVB524295 UEW524295:UEX524295 UOS524295:UOT524295 UYO524295:UYP524295 VIK524295:VIL524295 VSG524295:VSH524295 WCC524295:WCD524295 WLY524295:WLZ524295 WVU524295:WVV524295 M589831:N589831 JI589831:JJ589831 TE589831:TF589831 ADA589831:ADB589831 AMW589831:AMX589831 AWS589831:AWT589831 BGO589831:BGP589831 BQK589831:BQL589831 CAG589831:CAH589831 CKC589831:CKD589831 CTY589831:CTZ589831 DDU589831:DDV589831 DNQ589831:DNR589831 DXM589831:DXN589831 EHI589831:EHJ589831 ERE589831:ERF589831 FBA589831:FBB589831 FKW589831:FKX589831 FUS589831:FUT589831 GEO589831:GEP589831 GOK589831:GOL589831 GYG589831:GYH589831 HIC589831:HID589831 HRY589831:HRZ589831 IBU589831:IBV589831 ILQ589831:ILR589831 IVM589831:IVN589831 JFI589831:JFJ589831 JPE589831:JPF589831 JZA589831:JZB589831 KIW589831:KIX589831 KSS589831:KST589831 LCO589831:LCP589831 LMK589831:LML589831 LWG589831:LWH589831 MGC589831:MGD589831 MPY589831:MPZ589831 MZU589831:MZV589831 NJQ589831:NJR589831 NTM589831:NTN589831 ODI589831:ODJ589831 ONE589831:ONF589831 OXA589831:OXB589831 PGW589831:PGX589831 PQS589831:PQT589831 QAO589831:QAP589831 QKK589831:QKL589831 QUG589831:QUH589831 REC589831:RED589831 RNY589831:RNZ589831 RXU589831:RXV589831 SHQ589831:SHR589831 SRM589831:SRN589831 TBI589831:TBJ589831 TLE589831:TLF589831 TVA589831:TVB589831 UEW589831:UEX589831 UOS589831:UOT589831 UYO589831:UYP589831 VIK589831:VIL589831 VSG589831:VSH589831 WCC589831:WCD589831 WLY589831:WLZ589831 WVU589831:WVV589831 M655367:N655367 JI655367:JJ655367 TE655367:TF655367 ADA655367:ADB655367 AMW655367:AMX655367 AWS655367:AWT655367 BGO655367:BGP655367 BQK655367:BQL655367 CAG655367:CAH655367 CKC655367:CKD655367 CTY655367:CTZ655367 DDU655367:DDV655367 DNQ655367:DNR655367 DXM655367:DXN655367 EHI655367:EHJ655367 ERE655367:ERF655367 FBA655367:FBB655367 FKW655367:FKX655367 FUS655367:FUT655367 GEO655367:GEP655367 GOK655367:GOL655367 GYG655367:GYH655367 HIC655367:HID655367 HRY655367:HRZ655367 IBU655367:IBV655367 ILQ655367:ILR655367 IVM655367:IVN655367 JFI655367:JFJ655367 JPE655367:JPF655367 JZA655367:JZB655367 KIW655367:KIX655367 KSS655367:KST655367 LCO655367:LCP655367 LMK655367:LML655367 LWG655367:LWH655367 MGC655367:MGD655367 MPY655367:MPZ655367 MZU655367:MZV655367 NJQ655367:NJR655367 NTM655367:NTN655367 ODI655367:ODJ655367 ONE655367:ONF655367 OXA655367:OXB655367 PGW655367:PGX655367 PQS655367:PQT655367 QAO655367:QAP655367 QKK655367:QKL655367 QUG655367:QUH655367 REC655367:RED655367 RNY655367:RNZ655367 RXU655367:RXV655367 SHQ655367:SHR655367 SRM655367:SRN655367 TBI655367:TBJ655367 TLE655367:TLF655367 TVA655367:TVB655367 UEW655367:UEX655367 UOS655367:UOT655367 UYO655367:UYP655367 VIK655367:VIL655367 VSG655367:VSH655367 WCC655367:WCD655367 WLY655367:WLZ655367 WVU655367:WVV655367 M720903:N720903 JI720903:JJ720903 TE720903:TF720903 ADA720903:ADB720903 AMW720903:AMX720903 AWS720903:AWT720903 BGO720903:BGP720903 BQK720903:BQL720903 CAG720903:CAH720903 CKC720903:CKD720903 CTY720903:CTZ720903 DDU720903:DDV720903 DNQ720903:DNR720903 DXM720903:DXN720903 EHI720903:EHJ720903 ERE720903:ERF720903 FBA720903:FBB720903 FKW720903:FKX720903 FUS720903:FUT720903 GEO720903:GEP720903 GOK720903:GOL720903 GYG720903:GYH720903 HIC720903:HID720903 HRY720903:HRZ720903 IBU720903:IBV720903 ILQ720903:ILR720903 IVM720903:IVN720903 JFI720903:JFJ720903 JPE720903:JPF720903 JZA720903:JZB720903 KIW720903:KIX720903 KSS720903:KST720903 LCO720903:LCP720903 LMK720903:LML720903 LWG720903:LWH720903 MGC720903:MGD720903 MPY720903:MPZ720903 MZU720903:MZV720903 NJQ720903:NJR720903 NTM720903:NTN720903 ODI720903:ODJ720903 ONE720903:ONF720903 OXA720903:OXB720903 PGW720903:PGX720903 PQS720903:PQT720903 QAO720903:QAP720903 QKK720903:QKL720903 QUG720903:QUH720903 REC720903:RED720903 RNY720903:RNZ720903 RXU720903:RXV720903 SHQ720903:SHR720903 SRM720903:SRN720903 TBI720903:TBJ720903 TLE720903:TLF720903 TVA720903:TVB720903 UEW720903:UEX720903 UOS720903:UOT720903 UYO720903:UYP720903 VIK720903:VIL720903 VSG720903:VSH720903 WCC720903:WCD720903 WLY720903:WLZ720903 WVU720903:WVV720903 M786439:N786439 JI786439:JJ786439 TE786439:TF786439 ADA786439:ADB786439 AMW786439:AMX786439 AWS786439:AWT786439 BGO786439:BGP786439 BQK786439:BQL786439 CAG786439:CAH786439 CKC786439:CKD786439 CTY786439:CTZ786439 DDU786439:DDV786439 DNQ786439:DNR786439 DXM786439:DXN786439 EHI786439:EHJ786439 ERE786439:ERF786439 FBA786439:FBB786439 FKW786439:FKX786439 FUS786439:FUT786439 GEO786439:GEP786439 GOK786439:GOL786439 GYG786439:GYH786439 HIC786439:HID786439 HRY786439:HRZ786439 IBU786439:IBV786439 ILQ786439:ILR786439 IVM786439:IVN786439 JFI786439:JFJ786439 JPE786439:JPF786439 JZA786439:JZB786439 KIW786439:KIX786439 KSS786439:KST786439 LCO786439:LCP786439 LMK786439:LML786439 LWG786439:LWH786439 MGC786439:MGD786439 MPY786439:MPZ786439 MZU786439:MZV786439 NJQ786439:NJR786439 NTM786439:NTN786439 ODI786439:ODJ786439 ONE786439:ONF786439 OXA786439:OXB786439 PGW786439:PGX786439 PQS786439:PQT786439 QAO786439:QAP786439 QKK786439:QKL786439 QUG786439:QUH786439 REC786439:RED786439 RNY786439:RNZ786439 RXU786439:RXV786439 SHQ786439:SHR786439 SRM786439:SRN786439 TBI786439:TBJ786439 TLE786439:TLF786439 TVA786439:TVB786439 UEW786439:UEX786439 UOS786439:UOT786439 UYO786439:UYP786439 VIK786439:VIL786439 VSG786439:VSH786439 WCC786439:WCD786439 WLY786439:WLZ786439 WVU786439:WVV786439 M851975:N851975 JI851975:JJ851975 TE851975:TF851975 ADA851975:ADB851975 AMW851975:AMX851975 AWS851975:AWT851975 BGO851975:BGP851975 BQK851975:BQL851975 CAG851975:CAH851975 CKC851975:CKD851975 CTY851975:CTZ851975 DDU851975:DDV851975 DNQ851975:DNR851975 DXM851975:DXN851975 EHI851975:EHJ851975 ERE851975:ERF851975 FBA851975:FBB851975 FKW851975:FKX851975 FUS851975:FUT851975 GEO851975:GEP851975 GOK851975:GOL851975 GYG851975:GYH851975 HIC851975:HID851975 HRY851975:HRZ851975 IBU851975:IBV851975 ILQ851975:ILR851975 IVM851975:IVN851975 JFI851975:JFJ851975 JPE851975:JPF851975 JZA851975:JZB851975 KIW851975:KIX851975 KSS851975:KST851975 LCO851975:LCP851975 LMK851975:LML851975 LWG851975:LWH851975 MGC851975:MGD851975 MPY851975:MPZ851975 MZU851975:MZV851975 NJQ851975:NJR851975 NTM851975:NTN851975 ODI851975:ODJ851975 ONE851975:ONF851975 OXA851975:OXB851975 PGW851975:PGX851975 PQS851975:PQT851975 QAO851975:QAP851975 QKK851975:QKL851975 QUG851975:QUH851975 REC851975:RED851975 RNY851975:RNZ851975 RXU851975:RXV851975 SHQ851975:SHR851975 SRM851975:SRN851975 TBI851975:TBJ851975 TLE851975:TLF851975 TVA851975:TVB851975 UEW851975:UEX851975 UOS851975:UOT851975 UYO851975:UYP851975 VIK851975:VIL851975 VSG851975:VSH851975 WCC851975:WCD851975 WLY851975:WLZ851975 WVU851975:WVV851975 M917511:N917511 JI917511:JJ917511 TE917511:TF917511 ADA917511:ADB917511 AMW917511:AMX917511 AWS917511:AWT917511 BGO917511:BGP917511 BQK917511:BQL917511 CAG917511:CAH917511 CKC917511:CKD917511 CTY917511:CTZ917511 DDU917511:DDV917511 DNQ917511:DNR917511 DXM917511:DXN917511 EHI917511:EHJ917511 ERE917511:ERF917511 FBA917511:FBB917511 FKW917511:FKX917511 FUS917511:FUT917511 GEO917511:GEP917511 GOK917511:GOL917511 GYG917511:GYH917511 HIC917511:HID917511 HRY917511:HRZ917511 IBU917511:IBV917511 ILQ917511:ILR917511 IVM917511:IVN917511 JFI917511:JFJ917511 JPE917511:JPF917511 JZA917511:JZB917511 KIW917511:KIX917511 KSS917511:KST917511 LCO917511:LCP917511 LMK917511:LML917511 LWG917511:LWH917511 MGC917511:MGD917511 MPY917511:MPZ917511 MZU917511:MZV917511 NJQ917511:NJR917511 NTM917511:NTN917511 ODI917511:ODJ917511 ONE917511:ONF917511 OXA917511:OXB917511 PGW917511:PGX917511 PQS917511:PQT917511 QAO917511:QAP917511 QKK917511:QKL917511 QUG917511:QUH917511 REC917511:RED917511 RNY917511:RNZ917511 RXU917511:RXV917511 SHQ917511:SHR917511 SRM917511:SRN917511 TBI917511:TBJ917511 TLE917511:TLF917511 TVA917511:TVB917511 UEW917511:UEX917511 UOS917511:UOT917511 UYO917511:UYP917511 VIK917511:VIL917511 VSG917511:VSH917511 WCC917511:WCD917511 WLY917511:WLZ917511 WVU917511:WVV917511 M983047:N983047 JI983047:JJ983047 TE983047:TF983047 ADA983047:ADB983047 AMW983047:AMX983047 AWS983047:AWT983047 BGO983047:BGP983047 BQK983047:BQL983047 CAG983047:CAH983047 CKC983047:CKD983047 CTY983047:CTZ983047 DDU983047:DDV983047 DNQ983047:DNR983047 DXM983047:DXN983047 EHI983047:EHJ983047 ERE983047:ERF983047 FBA983047:FBB983047 FKW983047:FKX983047 FUS983047:FUT983047 GEO983047:GEP983047 GOK983047:GOL983047 GYG983047:GYH983047 HIC983047:HID983047 HRY983047:HRZ983047 IBU983047:IBV983047 ILQ983047:ILR983047 IVM983047:IVN983047 JFI983047:JFJ983047 JPE983047:JPF983047 JZA983047:JZB983047 KIW983047:KIX983047 KSS983047:KST983047 LCO983047:LCP983047 LMK983047:LML983047 LWG983047:LWH983047 MGC983047:MGD983047 MPY983047:MPZ983047 MZU983047:MZV983047 NJQ983047:NJR983047 NTM983047:NTN983047 ODI983047:ODJ983047 ONE983047:ONF983047 OXA983047:OXB983047 PGW983047:PGX983047 PQS983047:PQT983047 QAO983047:QAP983047 QKK983047:QKL983047 QUG983047:QUH983047 REC983047:RED983047 RNY983047:RNZ983047 RXU983047:RXV983047 SHQ983047:SHR983047 SRM983047:SRN983047 TBI983047:TBJ983047 TLE983047:TLF983047 TVA983047:TVB983047 UEW983047:UEX983047 UOS983047:UOT983047 UYO983047:UYP983047 VIK983047:VIL983047 VSG983047:VSH983047 WCC983047:WCD983047 WLY983047:WLZ983047 WVU983047:WVV983047 H36:I37 JD36:JE37 SZ36:TA37 ACV36:ACW37 AMR36:AMS37 AWN36:AWO37 BGJ36:BGK37 BQF36:BQG37 CAB36:CAC37 CJX36:CJY37 CTT36:CTU37 DDP36:DDQ37 DNL36:DNM37 DXH36:DXI37 EHD36:EHE37 EQZ36:ERA37 FAV36:FAW37 FKR36:FKS37 FUN36:FUO37 GEJ36:GEK37 GOF36:GOG37 GYB36:GYC37 HHX36:HHY37 HRT36:HRU37 IBP36:IBQ37 ILL36:ILM37 IVH36:IVI37 JFD36:JFE37 JOZ36:JPA37 JYV36:JYW37 KIR36:KIS37 KSN36:KSO37 LCJ36:LCK37 LMF36:LMG37 LWB36:LWC37 MFX36:MFY37 MPT36:MPU37 MZP36:MZQ37 NJL36:NJM37 NTH36:NTI37 ODD36:ODE37 OMZ36:ONA37 OWV36:OWW37 PGR36:PGS37 PQN36:PQO37 QAJ36:QAK37 QKF36:QKG37 QUB36:QUC37 RDX36:RDY37 RNT36:RNU37 RXP36:RXQ37 SHL36:SHM37 SRH36:SRI37 TBD36:TBE37 TKZ36:TLA37 TUV36:TUW37 UER36:UES37 UON36:UOO37 UYJ36:UYK37 VIF36:VIG37 VSB36:VSC37 WBX36:WBY37 WLT36:WLU37 WVP36:WVQ37 H65572:I65573 JD65572:JE65573 SZ65572:TA65573 ACV65572:ACW65573 AMR65572:AMS65573 AWN65572:AWO65573 BGJ65572:BGK65573 BQF65572:BQG65573 CAB65572:CAC65573 CJX65572:CJY65573 CTT65572:CTU65573 DDP65572:DDQ65573 DNL65572:DNM65573 DXH65572:DXI65573 EHD65572:EHE65573 EQZ65572:ERA65573 FAV65572:FAW65573 FKR65572:FKS65573 FUN65572:FUO65573 GEJ65572:GEK65573 GOF65572:GOG65573 GYB65572:GYC65573 HHX65572:HHY65573 HRT65572:HRU65573 IBP65572:IBQ65573 ILL65572:ILM65573 IVH65572:IVI65573 JFD65572:JFE65573 JOZ65572:JPA65573 JYV65572:JYW65573 KIR65572:KIS65573 KSN65572:KSO65573 LCJ65572:LCK65573 LMF65572:LMG65573 LWB65572:LWC65573 MFX65572:MFY65573 MPT65572:MPU65573 MZP65572:MZQ65573 NJL65572:NJM65573 NTH65572:NTI65573 ODD65572:ODE65573 OMZ65572:ONA65573 OWV65572:OWW65573 PGR65572:PGS65573 PQN65572:PQO65573 QAJ65572:QAK65573 QKF65572:QKG65573 QUB65572:QUC65573 RDX65572:RDY65573 RNT65572:RNU65573 RXP65572:RXQ65573 SHL65572:SHM65573 SRH65572:SRI65573 TBD65572:TBE65573 TKZ65572:TLA65573 TUV65572:TUW65573 UER65572:UES65573 UON65572:UOO65573 UYJ65572:UYK65573 VIF65572:VIG65573 VSB65572:VSC65573 WBX65572:WBY65573 WLT65572:WLU65573 WVP65572:WVQ65573 H131108:I131109 JD131108:JE131109 SZ131108:TA131109 ACV131108:ACW131109 AMR131108:AMS131109 AWN131108:AWO131109 BGJ131108:BGK131109 BQF131108:BQG131109 CAB131108:CAC131109 CJX131108:CJY131109 CTT131108:CTU131109 DDP131108:DDQ131109 DNL131108:DNM131109 DXH131108:DXI131109 EHD131108:EHE131109 EQZ131108:ERA131109 FAV131108:FAW131109 FKR131108:FKS131109 FUN131108:FUO131109 GEJ131108:GEK131109 GOF131108:GOG131109 GYB131108:GYC131109 HHX131108:HHY131109 HRT131108:HRU131109 IBP131108:IBQ131109 ILL131108:ILM131109 IVH131108:IVI131109 JFD131108:JFE131109 JOZ131108:JPA131109 JYV131108:JYW131109 KIR131108:KIS131109 KSN131108:KSO131109 LCJ131108:LCK131109 LMF131108:LMG131109 LWB131108:LWC131109 MFX131108:MFY131109 MPT131108:MPU131109 MZP131108:MZQ131109 NJL131108:NJM131109 NTH131108:NTI131109 ODD131108:ODE131109 OMZ131108:ONA131109 OWV131108:OWW131109 PGR131108:PGS131109 PQN131108:PQO131109 QAJ131108:QAK131109 QKF131108:QKG131109 QUB131108:QUC131109 RDX131108:RDY131109 RNT131108:RNU131109 RXP131108:RXQ131109 SHL131108:SHM131109 SRH131108:SRI131109 TBD131108:TBE131109 TKZ131108:TLA131109 TUV131108:TUW131109 UER131108:UES131109 UON131108:UOO131109 UYJ131108:UYK131109 VIF131108:VIG131109 VSB131108:VSC131109 WBX131108:WBY131109 WLT131108:WLU131109 WVP131108:WVQ131109 H196644:I196645 JD196644:JE196645 SZ196644:TA196645 ACV196644:ACW196645 AMR196644:AMS196645 AWN196644:AWO196645 BGJ196644:BGK196645 BQF196644:BQG196645 CAB196644:CAC196645 CJX196644:CJY196645 CTT196644:CTU196645 DDP196644:DDQ196645 DNL196644:DNM196645 DXH196644:DXI196645 EHD196644:EHE196645 EQZ196644:ERA196645 FAV196644:FAW196645 FKR196644:FKS196645 FUN196644:FUO196645 GEJ196644:GEK196645 GOF196644:GOG196645 GYB196644:GYC196645 HHX196644:HHY196645 HRT196644:HRU196645 IBP196644:IBQ196645 ILL196644:ILM196645 IVH196644:IVI196645 JFD196644:JFE196645 JOZ196644:JPA196645 JYV196644:JYW196645 KIR196644:KIS196645 KSN196644:KSO196645 LCJ196644:LCK196645 LMF196644:LMG196645 LWB196644:LWC196645 MFX196644:MFY196645 MPT196644:MPU196645 MZP196644:MZQ196645 NJL196644:NJM196645 NTH196644:NTI196645 ODD196644:ODE196645 OMZ196644:ONA196645 OWV196644:OWW196645 PGR196644:PGS196645 PQN196644:PQO196645 QAJ196644:QAK196645 QKF196644:QKG196645 QUB196644:QUC196645 RDX196644:RDY196645 RNT196644:RNU196645 RXP196644:RXQ196645 SHL196644:SHM196645 SRH196644:SRI196645 TBD196644:TBE196645 TKZ196644:TLA196645 TUV196644:TUW196645 UER196644:UES196645 UON196644:UOO196645 UYJ196644:UYK196645 VIF196644:VIG196645 VSB196644:VSC196645 WBX196644:WBY196645 WLT196644:WLU196645 WVP196644:WVQ196645 H262180:I262181 JD262180:JE262181 SZ262180:TA262181 ACV262180:ACW262181 AMR262180:AMS262181 AWN262180:AWO262181 BGJ262180:BGK262181 BQF262180:BQG262181 CAB262180:CAC262181 CJX262180:CJY262181 CTT262180:CTU262181 DDP262180:DDQ262181 DNL262180:DNM262181 DXH262180:DXI262181 EHD262180:EHE262181 EQZ262180:ERA262181 FAV262180:FAW262181 FKR262180:FKS262181 FUN262180:FUO262181 GEJ262180:GEK262181 GOF262180:GOG262181 GYB262180:GYC262181 HHX262180:HHY262181 HRT262180:HRU262181 IBP262180:IBQ262181 ILL262180:ILM262181 IVH262180:IVI262181 JFD262180:JFE262181 JOZ262180:JPA262181 JYV262180:JYW262181 KIR262180:KIS262181 KSN262180:KSO262181 LCJ262180:LCK262181 LMF262180:LMG262181 LWB262180:LWC262181 MFX262180:MFY262181 MPT262180:MPU262181 MZP262180:MZQ262181 NJL262180:NJM262181 NTH262180:NTI262181 ODD262180:ODE262181 OMZ262180:ONA262181 OWV262180:OWW262181 PGR262180:PGS262181 PQN262180:PQO262181 QAJ262180:QAK262181 QKF262180:QKG262181 QUB262180:QUC262181 RDX262180:RDY262181 RNT262180:RNU262181 RXP262180:RXQ262181 SHL262180:SHM262181 SRH262180:SRI262181 TBD262180:TBE262181 TKZ262180:TLA262181 TUV262180:TUW262181 UER262180:UES262181 UON262180:UOO262181 UYJ262180:UYK262181 VIF262180:VIG262181 VSB262180:VSC262181 WBX262180:WBY262181 WLT262180:WLU262181 WVP262180:WVQ262181 H327716:I327717 JD327716:JE327717 SZ327716:TA327717 ACV327716:ACW327717 AMR327716:AMS327717 AWN327716:AWO327717 BGJ327716:BGK327717 BQF327716:BQG327717 CAB327716:CAC327717 CJX327716:CJY327717 CTT327716:CTU327717 DDP327716:DDQ327717 DNL327716:DNM327717 DXH327716:DXI327717 EHD327716:EHE327717 EQZ327716:ERA327717 FAV327716:FAW327717 FKR327716:FKS327717 FUN327716:FUO327717 GEJ327716:GEK327717 GOF327716:GOG327717 GYB327716:GYC327717 HHX327716:HHY327717 HRT327716:HRU327717 IBP327716:IBQ327717 ILL327716:ILM327717 IVH327716:IVI327717 JFD327716:JFE327717 JOZ327716:JPA327717 JYV327716:JYW327717 KIR327716:KIS327717 KSN327716:KSO327717 LCJ327716:LCK327717 LMF327716:LMG327717 LWB327716:LWC327717 MFX327716:MFY327717 MPT327716:MPU327717 MZP327716:MZQ327717 NJL327716:NJM327717 NTH327716:NTI327717 ODD327716:ODE327717 OMZ327716:ONA327717 OWV327716:OWW327717 PGR327716:PGS327717 PQN327716:PQO327717 QAJ327716:QAK327717 QKF327716:QKG327717 QUB327716:QUC327717 RDX327716:RDY327717 RNT327716:RNU327717 RXP327716:RXQ327717 SHL327716:SHM327717 SRH327716:SRI327717 TBD327716:TBE327717 TKZ327716:TLA327717 TUV327716:TUW327717 UER327716:UES327717 UON327716:UOO327717 UYJ327716:UYK327717 VIF327716:VIG327717 VSB327716:VSC327717 WBX327716:WBY327717 WLT327716:WLU327717 WVP327716:WVQ327717 H393252:I393253 JD393252:JE393253 SZ393252:TA393253 ACV393252:ACW393253 AMR393252:AMS393253 AWN393252:AWO393253 BGJ393252:BGK393253 BQF393252:BQG393253 CAB393252:CAC393253 CJX393252:CJY393253 CTT393252:CTU393253 DDP393252:DDQ393253 DNL393252:DNM393253 DXH393252:DXI393253 EHD393252:EHE393253 EQZ393252:ERA393253 FAV393252:FAW393253 FKR393252:FKS393253 FUN393252:FUO393253 GEJ393252:GEK393253 GOF393252:GOG393253 GYB393252:GYC393253 HHX393252:HHY393253 HRT393252:HRU393253 IBP393252:IBQ393253 ILL393252:ILM393253 IVH393252:IVI393253 JFD393252:JFE393253 JOZ393252:JPA393253 JYV393252:JYW393253 KIR393252:KIS393253 KSN393252:KSO393253 LCJ393252:LCK393253 LMF393252:LMG393253 LWB393252:LWC393253 MFX393252:MFY393253 MPT393252:MPU393253 MZP393252:MZQ393253 NJL393252:NJM393253 NTH393252:NTI393253 ODD393252:ODE393253 OMZ393252:ONA393253 OWV393252:OWW393253 PGR393252:PGS393253 PQN393252:PQO393253 QAJ393252:QAK393253 QKF393252:QKG393253 QUB393252:QUC393253 RDX393252:RDY393253 RNT393252:RNU393253 RXP393252:RXQ393253 SHL393252:SHM393253 SRH393252:SRI393253 TBD393252:TBE393253 TKZ393252:TLA393253 TUV393252:TUW393253 UER393252:UES393253 UON393252:UOO393253 UYJ393252:UYK393253 VIF393252:VIG393253 VSB393252:VSC393253 WBX393252:WBY393253 WLT393252:WLU393253 WVP393252:WVQ393253 H458788:I458789 JD458788:JE458789 SZ458788:TA458789 ACV458788:ACW458789 AMR458788:AMS458789 AWN458788:AWO458789 BGJ458788:BGK458789 BQF458788:BQG458789 CAB458788:CAC458789 CJX458788:CJY458789 CTT458788:CTU458789 DDP458788:DDQ458789 DNL458788:DNM458789 DXH458788:DXI458789 EHD458788:EHE458789 EQZ458788:ERA458789 FAV458788:FAW458789 FKR458788:FKS458789 FUN458788:FUO458789 GEJ458788:GEK458789 GOF458788:GOG458789 GYB458788:GYC458789 HHX458788:HHY458789 HRT458788:HRU458789 IBP458788:IBQ458789 ILL458788:ILM458789 IVH458788:IVI458789 JFD458788:JFE458789 JOZ458788:JPA458789 JYV458788:JYW458789 KIR458788:KIS458789 KSN458788:KSO458789 LCJ458788:LCK458789 LMF458788:LMG458789 LWB458788:LWC458789 MFX458788:MFY458789 MPT458788:MPU458789 MZP458788:MZQ458789 NJL458788:NJM458789 NTH458788:NTI458789 ODD458788:ODE458789 OMZ458788:ONA458789 OWV458788:OWW458789 PGR458788:PGS458789 PQN458788:PQO458789 QAJ458788:QAK458789 QKF458788:QKG458789 QUB458788:QUC458789 RDX458788:RDY458789 RNT458788:RNU458789 RXP458788:RXQ458789 SHL458788:SHM458789 SRH458788:SRI458789 TBD458788:TBE458789 TKZ458788:TLA458789 TUV458788:TUW458789 UER458788:UES458789 UON458788:UOO458789 UYJ458788:UYK458789 VIF458788:VIG458789 VSB458788:VSC458789 WBX458788:WBY458789 WLT458788:WLU458789 WVP458788:WVQ458789 H524324:I524325 JD524324:JE524325 SZ524324:TA524325 ACV524324:ACW524325 AMR524324:AMS524325 AWN524324:AWO524325 BGJ524324:BGK524325 BQF524324:BQG524325 CAB524324:CAC524325 CJX524324:CJY524325 CTT524324:CTU524325 DDP524324:DDQ524325 DNL524324:DNM524325 DXH524324:DXI524325 EHD524324:EHE524325 EQZ524324:ERA524325 FAV524324:FAW524325 FKR524324:FKS524325 FUN524324:FUO524325 GEJ524324:GEK524325 GOF524324:GOG524325 GYB524324:GYC524325 HHX524324:HHY524325 HRT524324:HRU524325 IBP524324:IBQ524325 ILL524324:ILM524325 IVH524324:IVI524325 JFD524324:JFE524325 JOZ524324:JPA524325 JYV524324:JYW524325 KIR524324:KIS524325 KSN524324:KSO524325 LCJ524324:LCK524325 LMF524324:LMG524325 LWB524324:LWC524325 MFX524324:MFY524325 MPT524324:MPU524325 MZP524324:MZQ524325 NJL524324:NJM524325 NTH524324:NTI524325 ODD524324:ODE524325 OMZ524324:ONA524325 OWV524324:OWW524325 PGR524324:PGS524325 PQN524324:PQO524325 QAJ524324:QAK524325 QKF524324:QKG524325 QUB524324:QUC524325 RDX524324:RDY524325 RNT524324:RNU524325 RXP524324:RXQ524325 SHL524324:SHM524325 SRH524324:SRI524325 TBD524324:TBE524325 TKZ524324:TLA524325 TUV524324:TUW524325 UER524324:UES524325 UON524324:UOO524325 UYJ524324:UYK524325 VIF524324:VIG524325 VSB524324:VSC524325 WBX524324:WBY524325 WLT524324:WLU524325 WVP524324:WVQ524325 H589860:I589861 JD589860:JE589861 SZ589860:TA589861 ACV589860:ACW589861 AMR589860:AMS589861 AWN589860:AWO589861 BGJ589860:BGK589861 BQF589860:BQG589861 CAB589860:CAC589861 CJX589860:CJY589861 CTT589860:CTU589861 DDP589860:DDQ589861 DNL589860:DNM589861 DXH589860:DXI589861 EHD589860:EHE589861 EQZ589860:ERA589861 FAV589860:FAW589861 FKR589860:FKS589861 FUN589860:FUO589861 GEJ589860:GEK589861 GOF589860:GOG589861 GYB589860:GYC589861 HHX589860:HHY589861 HRT589860:HRU589861 IBP589860:IBQ589861 ILL589860:ILM589861 IVH589860:IVI589861 JFD589860:JFE589861 JOZ589860:JPA589861 JYV589860:JYW589861 KIR589860:KIS589861 KSN589860:KSO589861 LCJ589860:LCK589861 LMF589860:LMG589861 LWB589860:LWC589861 MFX589860:MFY589861 MPT589860:MPU589861 MZP589860:MZQ589861 NJL589860:NJM589861 NTH589860:NTI589861 ODD589860:ODE589861 OMZ589860:ONA589861 OWV589860:OWW589861 PGR589860:PGS589861 PQN589860:PQO589861 QAJ589860:QAK589861 QKF589860:QKG589861 QUB589860:QUC589861 RDX589860:RDY589861 RNT589860:RNU589861 RXP589860:RXQ589861 SHL589860:SHM589861 SRH589860:SRI589861 TBD589860:TBE589861 TKZ589860:TLA589861 TUV589860:TUW589861 UER589860:UES589861 UON589860:UOO589861 UYJ589860:UYK589861 VIF589860:VIG589861 VSB589860:VSC589861 WBX589860:WBY589861 WLT589860:WLU589861 WVP589860:WVQ589861 H655396:I655397 JD655396:JE655397 SZ655396:TA655397 ACV655396:ACW655397 AMR655396:AMS655397 AWN655396:AWO655397 BGJ655396:BGK655397 BQF655396:BQG655397 CAB655396:CAC655397 CJX655396:CJY655397 CTT655396:CTU655397 DDP655396:DDQ655397 DNL655396:DNM655397 DXH655396:DXI655397 EHD655396:EHE655397 EQZ655396:ERA655397 FAV655396:FAW655397 FKR655396:FKS655397 FUN655396:FUO655397 GEJ655396:GEK655397 GOF655396:GOG655397 GYB655396:GYC655397 HHX655396:HHY655397 HRT655396:HRU655397 IBP655396:IBQ655397 ILL655396:ILM655397 IVH655396:IVI655397 JFD655396:JFE655397 JOZ655396:JPA655397 JYV655396:JYW655397 KIR655396:KIS655397 KSN655396:KSO655397 LCJ655396:LCK655397 LMF655396:LMG655397 LWB655396:LWC655397 MFX655396:MFY655397 MPT655396:MPU655397 MZP655396:MZQ655397 NJL655396:NJM655397 NTH655396:NTI655397 ODD655396:ODE655397 OMZ655396:ONA655397 OWV655396:OWW655397 PGR655396:PGS655397 PQN655396:PQO655397 QAJ655396:QAK655397 QKF655396:QKG655397 QUB655396:QUC655397 RDX655396:RDY655397 RNT655396:RNU655397 RXP655396:RXQ655397 SHL655396:SHM655397 SRH655396:SRI655397 TBD655396:TBE655397 TKZ655396:TLA655397 TUV655396:TUW655397 UER655396:UES655397 UON655396:UOO655397 UYJ655396:UYK655397 VIF655396:VIG655397 VSB655396:VSC655397 WBX655396:WBY655397 WLT655396:WLU655397 WVP655396:WVQ655397 H720932:I720933 JD720932:JE720933 SZ720932:TA720933 ACV720932:ACW720933 AMR720932:AMS720933 AWN720932:AWO720933 BGJ720932:BGK720933 BQF720932:BQG720933 CAB720932:CAC720933 CJX720932:CJY720933 CTT720932:CTU720933 DDP720932:DDQ720933 DNL720932:DNM720933 DXH720932:DXI720933 EHD720932:EHE720933 EQZ720932:ERA720933 FAV720932:FAW720933 FKR720932:FKS720933 FUN720932:FUO720933 GEJ720932:GEK720933 GOF720932:GOG720933 GYB720932:GYC720933 HHX720932:HHY720933 HRT720932:HRU720933 IBP720932:IBQ720933 ILL720932:ILM720933 IVH720932:IVI720933 JFD720932:JFE720933 JOZ720932:JPA720933 JYV720932:JYW720933 KIR720932:KIS720933 KSN720932:KSO720933 LCJ720932:LCK720933 LMF720932:LMG720933 LWB720932:LWC720933 MFX720932:MFY720933 MPT720932:MPU720933 MZP720932:MZQ720933 NJL720932:NJM720933 NTH720932:NTI720933 ODD720932:ODE720933 OMZ720932:ONA720933 OWV720932:OWW720933 PGR720932:PGS720933 PQN720932:PQO720933 QAJ720932:QAK720933 QKF720932:QKG720933 QUB720932:QUC720933 RDX720932:RDY720933 RNT720932:RNU720933 RXP720932:RXQ720933 SHL720932:SHM720933 SRH720932:SRI720933 TBD720932:TBE720933 TKZ720932:TLA720933 TUV720932:TUW720933 UER720932:UES720933 UON720932:UOO720933 UYJ720932:UYK720933 VIF720932:VIG720933 VSB720932:VSC720933 WBX720932:WBY720933 WLT720932:WLU720933 WVP720932:WVQ720933 H786468:I786469 JD786468:JE786469 SZ786468:TA786469 ACV786468:ACW786469 AMR786468:AMS786469 AWN786468:AWO786469 BGJ786468:BGK786469 BQF786468:BQG786469 CAB786468:CAC786469 CJX786468:CJY786469 CTT786468:CTU786469 DDP786468:DDQ786469 DNL786468:DNM786469 DXH786468:DXI786469 EHD786468:EHE786469 EQZ786468:ERA786469 FAV786468:FAW786469 FKR786468:FKS786469 FUN786468:FUO786469 GEJ786468:GEK786469 GOF786468:GOG786469 GYB786468:GYC786469 HHX786468:HHY786469 HRT786468:HRU786469 IBP786468:IBQ786469 ILL786468:ILM786469 IVH786468:IVI786469 JFD786468:JFE786469 JOZ786468:JPA786469 JYV786468:JYW786469 KIR786468:KIS786469 KSN786468:KSO786469 LCJ786468:LCK786469 LMF786468:LMG786469 LWB786468:LWC786469 MFX786468:MFY786469 MPT786468:MPU786469 MZP786468:MZQ786469 NJL786468:NJM786469 NTH786468:NTI786469 ODD786468:ODE786469 OMZ786468:ONA786469 OWV786468:OWW786469 PGR786468:PGS786469 PQN786468:PQO786469 QAJ786468:QAK786469 QKF786468:QKG786469 QUB786468:QUC786469 RDX786468:RDY786469 RNT786468:RNU786469 RXP786468:RXQ786469 SHL786468:SHM786469 SRH786468:SRI786469 TBD786468:TBE786469 TKZ786468:TLA786469 TUV786468:TUW786469 UER786468:UES786469 UON786468:UOO786469 UYJ786468:UYK786469 VIF786468:VIG786469 VSB786468:VSC786469 WBX786468:WBY786469 WLT786468:WLU786469 WVP786468:WVQ786469 H852004:I852005 JD852004:JE852005 SZ852004:TA852005 ACV852004:ACW852005 AMR852004:AMS852005 AWN852004:AWO852005 BGJ852004:BGK852005 BQF852004:BQG852005 CAB852004:CAC852005 CJX852004:CJY852005 CTT852004:CTU852005 DDP852004:DDQ852005 DNL852004:DNM852005 DXH852004:DXI852005 EHD852004:EHE852005 EQZ852004:ERA852005 FAV852004:FAW852005 FKR852004:FKS852005 FUN852004:FUO852005 GEJ852004:GEK852005 GOF852004:GOG852005 GYB852004:GYC852005 HHX852004:HHY852005 HRT852004:HRU852005 IBP852004:IBQ852005 ILL852004:ILM852005 IVH852004:IVI852005 JFD852004:JFE852005 JOZ852004:JPA852005 JYV852004:JYW852005 KIR852004:KIS852005 KSN852004:KSO852005 LCJ852004:LCK852005 LMF852004:LMG852005 LWB852004:LWC852005 MFX852004:MFY852005 MPT852004:MPU852005 MZP852004:MZQ852005 NJL852004:NJM852005 NTH852004:NTI852005 ODD852004:ODE852005 OMZ852004:ONA852005 OWV852004:OWW852005 PGR852004:PGS852005 PQN852004:PQO852005 QAJ852004:QAK852005 QKF852004:QKG852005 QUB852004:QUC852005 RDX852004:RDY852005 RNT852004:RNU852005 RXP852004:RXQ852005 SHL852004:SHM852005 SRH852004:SRI852005 TBD852004:TBE852005 TKZ852004:TLA852005 TUV852004:TUW852005 UER852004:UES852005 UON852004:UOO852005 UYJ852004:UYK852005 VIF852004:VIG852005 VSB852004:VSC852005 WBX852004:WBY852005 WLT852004:WLU852005 WVP852004:WVQ852005 H917540:I917541 JD917540:JE917541 SZ917540:TA917541 ACV917540:ACW917541 AMR917540:AMS917541 AWN917540:AWO917541 BGJ917540:BGK917541 BQF917540:BQG917541 CAB917540:CAC917541 CJX917540:CJY917541 CTT917540:CTU917541 DDP917540:DDQ917541 DNL917540:DNM917541 DXH917540:DXI917541 EHD917540:EHE917541 EQZ917540:ERA917541 FAV917540:FAW917541 FKR917540:FKS917541 FUN917540:FUO917541 GEJ917540:GEK917541 GOF917540:GOG917541 GYB917540:GYC917541 HHX917540:HHY917541 HRT917540:HRU917541 IBP917540:IBQ917541 ILL917540:ILM917541 IVH917540:IVI917541 JFD917540:JFE917541 JOZ917540:JPA917541 JYV917540:JYW917541 KIR917540:KIS917541 KSN917540:KSO917541 LCJ917540:LCK917541 LMF917540:LMG917541 LWB917540:LWC917541 MFX917540:MFY917541 MPT917540:MPU917541 MZP917540:MZQ917541 NJL917540:NJM917541 NTH917540:NTI917541 ODD917540:ODE917541 OMZ917540:ONA917541 OWV917540:OWW917541 PGR917540:PGS917541 PQN917540:PQO917541 QAJ917540:QAK917541 QKF917540:QKG917541 QUB917540:QUC917541 RDX917540:RDY917541 RNT917540:RNU917541 RXP917540:RXQ917541 SHL917540:SHM917541 SRH917540:SRI917541 TBD917540:TBE917541 TKZ917540:TLA917541 TUV917540:TUW917541 UER917540:UES917541 UON917540:UOO917541 UYJ917540:UYK917541 VIF917540:VIG917541 VSB917540:VSC917541 WBX917540:WBY917541 WLT917540:WLU917541 WVP917540:WVQ917541 H983076:I983077 JD983076:JE983077 SZ983076:TA983077 ACV983076:ACW983077 AMR983076:AMS983077 AWN983076:AWO983077 BGJ983076:BGK983077 BQF983076:BQG983077 CAB983076:CAC983077 CJX983076:CJY983077 CTT983076:CTU983077 DDP983076:DDQ983077 DNL983076:DNM983077 DXH983076:DXI983077 EHD983076:EHE983077 EQZ983076:ERA983077 FAV983076:FAW983077 FKR983076:FKS983077 FUN983076:FUO983077 GEJ983076:GEK983077 GOF983076:GOG983077 GYB983076:GYC983077 HHX983076:HHY983077 HRT983076:HRU983077 IBP983076:IBQ983077 ILL983076:ILM983077 IVH983076:IVI983077 JFD983076:JFE983077 JOZ983076:JPA983077 JYV983076:JYW983077 KIR983076:KIS983077 KSN983076:KSO983077 LCJ983076:LCK983077 LMF983076:LMG983077 LWB983076:LWC983077 MFX983076:MFY983077 MPT983076:MPU983077 MZP983076:MZQ983077 NJL983076:NJM983077 NTH983076:NTI983077 ODD983076:ODE983077 OMZ983076:ONA983077 OWV983076:OWW983077 PGR983076:PGS983077 PQN983076:PQO983077 QAJ983076:QAK983077 QKF983076:QKG983077 QUB983076:QUC983077 RDX983076:RDY983077 RNT983076:RNU983077 RXP983076:RXQ983077 SHL983076:SHM983077 SRH983076:SRI983077 TBD983076:TBE983077 TKZ983076:TLA983077 TUV983076:TUW983077 UER983076:UES983077 UON983076:UOO983077 UYJ983076:UYK983077 VIF983076:VIG983077 VSB983076:VSC983077 WBX983076:WBY983077 WLT983076:WLU983077 WVP983076:WVQ983077 K36:L37 JG36:JH37 TC36:TD37 ACY36:ACZ37 AMU36:AMV37 AWQ36:AWR37 BGM36:BGN37 BQI36:BQJ37 CAE36:CAF37 CKA36:CKB37 CTW36:CTX37 DDS36:DDT37 DNO36:DNP37 DXK36:DXL37 EHG36:EHH37 ERC36:ERD37 FAY36:FAZ37 FKU36:FKV37 FUQ36:FUR37 GEM36:GEN37 GOI36:GOJ37 GYE36:GYF37 HIA36:HIB37 HRW36:HRX37 IBS36:IBT37 ILO36:ILP37 IVK36:IVL37 JFG36:JFH37 JPC36:JPD37 JYY36:JYZ37 KIU36:KIV37 KSQ36:KSR37 LCM36:LCN37 LMI36:LMJ37 LWE36:LWF37 MGA36:MGB37 MPW36:MPX37 MZS36:MZT37 NJO36:NJP37 NTK36:NTL37 ODG36:ODH37 ONC36:OND37 OWY36:OWZ37 PGU36:PGV37 PQQ36:PQR37 QAM36:QAN37 QKI36:QKJ37 QUE36:QUF37 REA36:REB37 RNW36:RNX37 RXS36:RXT37 SHO36:SHP37 SRK36:SRL37 TBG36:TBH37 TLC36:TLD37 TUY36:TUZ37 UEU36:UEV37 UOQ36:UOR37 UYM36:UYN37 VII36:VIJ37 VSE36:VSF37 WCA36:WCB37 WLW36:WLX37 WVS36:WVT37 K65572:L65573 JG65572:JH65573 TC65572:TD65573 ACY65572:ACZ65573 AMU65572:AMV65573 AWQ65572:AWR65573 BGM65572:BGN65573 BQI65572:BQJ65573 CAE65572:CAF65573 CKA65572:CKB65573 CTW65572:CTX65573 DDS65572:DDT65573 DNO65572:DNP65573 DXK65572:DXL65573 EHG65572:EHH65573 ERC65572:ERD65573 FAY65572:FAZ65573 FKU65572:FKV65573 FUQ65572:FUR65573 GEM65572:GEN65573 GOI65572:GOJ65573 GYE65572:GYF65573 HIA65572:HIB65573 HRW65572:HRX65573 IBS65572:IBT65573 ILO65572:ILP65573 IVK65572:IVL65573 JFG65572:JFH65573 JPC65572:JPD65573 JYY65572:JYZ65573 KIU65572:KIV65573 KSQ65572:KSR65573 LCM65572:LCN65573 LMI65572:LMJ65573 LWE65572:LWF65573 MGA65572:MGB65573 MPW65572:MPX65573 MZS65572:MZT65573 NJO65572:NJP65573 NTK65572:NTL65573 ODG65572:ODH65573 ONC65572:OND65573 OWY65572:OWZ65573 PGU65572:PGV65573 PQQ65572:PQR65573 QAM65572:QAN65573 QKI65572:QKJ65573 QUE65572:QUF65573 REA65572:REB65573 RNW65572:RNX65573 RXS65572:RXT65573 SHO65572:SHP65573 SRK65572:SRL65573 TBG65572:TBH65573 TLC65572:TLD65573 TUY65572:TUZ65573 UEU65572:UEV65573 UOQ65572:UOR65573 UYM65572:UYN65573 VII65572:VIJ65573 VSE65572:VSF65573 WCA65572:WCB65573 WLW65572:WLX65573 WVS65572:WVT65573 K131108:L131109 JG131108:JH131109 TC131108:TD131109 ACY131108:ACZ131109 AMU131108:AMV131109 AWQ131108:AWR131109 BGM131108:BGN131109 BQI131108:BQJ131109 CAE131108:CAF131109 CKA131108:CKB131109 CTW131108:CTX131109 DDS131108:DDT131109 DNO131108:DNP131109 DXK131108:DXL131109 EHG131108:EHH131109 ERC131108:ERD131109 FAY131108:FAZ131109 FKU131108:FKV131109 FUQ131108:FUR131109 GEM131108:GEN131109 GOI131108:GOJ131109 GYE131108:GYF131109 HIA131108:HIB131109 HRW131108:HRX131109 IBS131108:IBT131109 ILO131108:ILP131109 IVK131108:IVL131109 JFG131108:JFH131109 JPC131108:JPD131109 JYY131108:JYZ131109 KIU131108:KIV131109 KSQ131108:KSR131109 LCM131108:LCN131109 LMI131108:LMJ131109 LWE131108:LWF131109 MGA131108:MGB131109 MPW131108:MPX131109 MZS131108:MZT131109 NJO131108:NJP131109 NTK131108:NTL131109 ODG131108:ODH131109 ONC131108:OND131109 OWY131108:OWZ131109 PGU131108:PGV131109 PQQ131108:PQR131109 QAM131108:QAN131109 QKI131108:QKJ131109 QUE131108:QUF131109 REA131108:REB131109 RNW131108:RNX131109 RXS131108:RXT131109 SHO131108:SHP131109 SRK131108:SRL131109 TBG131108:TBH131109 TLC131108:TLD131109 TUY131108:TUZ131109 UEU131108:UEV131109 UOQ131108:UOR131109 UYM131108:UYN131109 VII131108:VIJ131109 VSE131108:VSF131109 WCA131108:WCB131109 WLW131108:WLX131109 WVS131108:WVT131109 K196644:L196645 JG196644:JH196645 TC196644:TD196645 ACY196644:ACZ196645 AMU196644:AMV196645 AWQ196644:AWR196645 BGM196644:BGN196645 BQI196644:BQJ196645 CAE196644:CAF196645 CKA196644:CKB196645 CTW196644:CTX196645 DDS196644:DDT196645 DNO196644:DNP196645 DXK196644:DXL196645 EHG196644:EHH196645 ERC196644:ERD196645 FAY196644:FAZ196645 FKU196644:FKV196645 FUQ196644:FUR196645 GEM196644:GEN196645 GOI196644:GOJ196645 GYE196644:GYF196645 HIA196644:HIB196645 HRW196644:HRX196645 IBS196644:IBT196645 ILO196644:ILP196645 IVK196644:IVL196645 JFG196644:JFH196645 JPC196644:JPD196645 JYY196644:JYZ196645 KIU196644:KIV196645 KSQ196644:KSR196645 LCM196644:LCN196645 LMI196644:LMJ196645 LWE196644:LWF196645 MGA196644:MGB196645 MPW196644:MPX196645 MZS196644:MZT196645 NJO196644:NJP196645 NTK196644:NTL196645 ODG196644:ODH196645 ONC196644:OND196645 OWY196644:OWZ196645 PGU196644:PGV196645 PQQ196644:PQR196645 QAM196644:QAN196645 QKI196644:QKJ196645 QUE196644:QUF196645 REA196644:REB196645 RNW196644:RNX196645 RXS196644:RXT196645 SHO196644:SHP196645 SRK196644:SRL196645 TBG196644:TBH196645 TLC196644:TLD196645 TUY196644:TUZ196645 UEU196644:UEV196645 UOQ196644:UOR196645 UYM196644:UYN196645 VII196644:VIJ196645 VSE196644:VSF196645 WCA196644:WCB196645 WLW196644:WLX196645 WVS196644:WVT196645 K262180:L262181 JG262180:JH262181 TC262180:TD262181 ACY262180:ACZ262181 AMU262180:AMV262181 AWQ262180:AWR262181 BGM262180:BGN262181 BQI262180:BQJ262181 CAE262180:CAF262181 CKA262180:CKB262181 CTW262180:CTX262181 DDS262180:DDT262181 DNO262180:DNP262181 DXK262180:DXL262181 EHG262180:EHH262181 ERC262180:ERD262181 FAY262180:FAZ262181 FKU262180:FKV262181 FUQ262180:FUR262181 GEM262180:GEN262181 GOI262180:GOJ262181 GYE262180:GYF262181 HIA262180:HIB262181 HRW262180:HRX262181 IBS262180:IBT262181 ILO262180:ILP262181 IVK262180:IVL262181 JFG262180:JFH262181 JPC262180:JPD262181 JYY262180:JYZ262181 KIU262180:KIV262181 KSQ262180:KSR262181 LCM262180:LCN262181 LMI262180:LMJ262181 LWE262180:LWF262181 MGA262180:MGB262181 MPW262180:MPX262181 MZS262180:MZT262181 NJO262180:NJP262181 NTK262180:NTL262181 ODG262180:ODH262181 ONC262180:OND262181 OWY262180:OWZ262181 PGU262180:PGV262181 PQQ262180:PQR262181 QAM262180:QAN262181 QKI262180:QKJ262181 QUE262180:QUF262181 REA262180:REB262181 RNW262180:RNX262181 RXS262180:RXT262181 SHO262180:SHP262181 SRK262180:SRL262181 TBG262180:TBH262181 TLC262180:TLD262181 TUY262180:TUZ262181 UEU262180:UEV262181 UOQ262180:UOR262181 UYM262180:UYN262181 VII262180:VIJ262181 VSE262180:VSF262181 WCA262180:WCB262181 WLW262180:WLX262181 WVS262180:WVT262181 K327716:L327717 JG327716:JH327717 TC327716:TD327717 ACY327716:ACZ327717 AMU327716:AMV327717 AWQ327716:AWR327717 BGM327716:BGN327717 BQI327716:BQJ327717 CAE327716:CAF327717 CKA327716:CKB327717 CTW327716:CTX327717 DDS327716:DDT327717 DNO327716:DNP327717 DXK327716:DXL327717 EHG327716:EHH327717 ERC327716:ERD327717 FAY327716:FAZ327717 FKU327716:FKV327717 FUQ327716:FUR327717 GEM327716:GEN327717 GOI327716:GOJ327717 GYE327716:GYF327717 HIA327716:HIB327717 HRW327716:HRX327717 IBS327716:IBT327717 ILO327716:ILP327717 IVK327716:IVL327717 JFG327716:JFH327717 JPC327716:JPD327717 JYY327716:JYZ327717 KIU327716:KIV327717 KSQ327716:KSR327717 LCM327716:LCN327717 LMI327716:LMJ327717 LWE327716:LWF327717 MGA327716:MGB327717 MPW327716:MPX327717 MZS327716:MZT327717 NJO327716:NJP327717 NTK327716:NTL327717 ODG327716:ODH327717 ONC327716:OND327717 OWY327716:OWZ327717 PGU327716:PGV327717 PQQ327716:PQR327717 QAM327716:QAN327717 QKI327716:QKJ327717 QUE327716:QUF327717 REA327716:REB327717 RNW327716:RNX327717 RXS327716:RXT327717 SHO327716:SHP327717 SRK327716:SRL327717 TBG327716:TBH327717 TLC327716:TLD327717 TUY327716:TUZ327717 UEU327716:UEV327717 UOQ327716:UOR327717 UYM327716:UYN327717 VII327716:VIJ327717 VSE327716:VSF327717 WCA327716:WCB327717 WLW327716:WLX327717 WVS327716:WVT327717 K393252:L393253 JG393252:JH393253 TC393252:TD393253 ACY393252:ACZ393253 AMU393252:AMV393253 AWQ393252:AWR393253 BGM393252:BGN393253 BQI393252:BQJ393253 CAE393252:CAF393253 CKA393252:CKB393253 CTW393252:CTX393253 DDS393252:DDT393253 DNO393252:DNP393253 DXK393252:DXL393253 EHG393252:EHH393253 ERC393252:ERD393253 FAY393252:FAZ393253 FKU393252:FKV393253 FUQ393252:FUR393253 GEM393252:GEN393253 GOI393252:GOJ393253 GYE393252:GYF393253 HIA393252:HIB393253 HRW393252:HRX393253 IBS393252:IBT393253 ILO393252:ILP393253 IVK393252:IVL393253 JFG393252:JFH393253 JPC393252:JPD393253 JYY393252:JYZ393253 KIU393252:KIV393253 KSQ393252:KSR393253 LCM393252:LCN393253 LMI393252:LMJ393253 LWE393252:LWF393253 MGA393252:MGB393253 MPW393252:MPX393253 MZS393252:MZT393253 NJO393252:NJP393253 NTK393252:NTL393253 ODG393252:ODH393253 ONC393252:OND393253 OWY393252:OWZ393253 PGU393252:PGV393253 PQQ393252:PQR393253 QAM393252:QAN393253 QKI393252:QKJ393253 QUE393252:QUF393253 REA393252:REB393253 RNW393252:RNX393253 RXS393252:RXT393253 SHO393252:SHP393253 SRK393252:SRL393253 TBG393252:TBH393253 TLC393252:TLD393253 TUY393252:TUZ393253 UEU393252:UEV393253 UOQ393252:UOR393253 UYM393252:UYN393253 VII393252:VIJ393253 VSE393252:VSF393253 WCA393252:WCB393253 WLW393252:WLX393253 WVS393252:WVT393253 K458788:L458789 JG458788:JH458789 TC458788:TD458789 ACY458788:ACZ458789 AMU458788:AMV458789 AWQ458788:AWR458789 BGM458788:BGN458789 BQI458788:BQJ458789 CAE458788:CAF458789 CKA458788:CKB458789 CTW458788:CTX458789 DDS458788:DDT458789 DNO458788:DNP458789 DXK458788:DXL458789 EHG458788:EHH458789 ERC458788:ERD458789 FAY458788:FAZ458789 FKU458788:FKV458789 FUQ458788:FUR458789 GEM458788:GEN458789 GOI458788:GOJ458789 GYE458788:GYF458789 HIA458788:HIB458789 HRW458788:HRX458789 IBS458788:IBT458789 ILO458788:ILP458789 IVK458788:IVL458789 JFG458788:JFH458789 JPC458788:JPD458789 JYY458788:JYZ458789 KIU458788:KIV458789 KSQ458788:KSR458789 LCM458788:LCN458789 LMI458788:LMJ458789 LWE458788:LWF458789 MGA458788:MGB458789 MPW458788:MPX458789 MZS458788:MZT458789 NJO458788:NJP458789 NTK458788:NTL458789 ODG458788:ODH458789 ONC458788:OND458789 OWY458788:OWZ458789 PGU458788:PGV458789 PQQ458788:PQR458789 QAM458788:QAN458789 QKI458788:QKJ458789 QUE458788:QUF458789 REA458788:REB458789 RNW458788:RNX458789 RXS458788:RXT458789 SHO458788:SHP458789 SRK458788:SRL458789 TBG458788:TBH458789 TLC458788:TLD458789 TUY458788:TUZ458789 UEU458788:UEV458789 UOQ458788:UOR458789 UYM458788:UYN458789 VII458788:VIJ458789 VSE458788:VSF458789 WCA458788:WCB458789 WLW458788:WLX458789 WVS458788:WVT458789 K524324:L524325 JG524324:JH524325 TC524324:TD524325 ACY524324:ACZ524325 AMU524324:AMV524325 AWQ524324:AWR524325 BGM524324:BGN524325 BQI524324:BQJ524325 CAE524324:CAF524325 CKA524324:CKB524325 CTW524324:CTX524325 DDS524324:DDT524325 DNO524324:DNP524325 DXK524324:DXL524325 EHG524324:EHH524325 ERC524324:ERD524325 FAY524324:FAZ524325 FKU524324:FKV524325 FUQ524324:FUR524325 GEM524324:GEN524325 GOI524324:GOJ524325 GYE524324:GYF524325 HIA524324:HIB524325 HRW524324:HRX524325 IBS524324:IBT524325 ILO524324:ILP524325 IVK524324:IVL524325 JFG524324:JFH524325 JPC524324:JPD524325 JYY524324:JYZ524325 KIU524324:KIV524325 KSQ524324:KSR524325 LCM524324:LCN524325 LMI524324:LMJ524325 LWE524324:LWF524325 MGA524324:MGB524325 MPW524324:MPX524325 MZS524324:MZT524325 NJO524324:NJP524325 NTK524324:NTL524325 ODG524324:ODH524325 ONC524324:OND524325 OWY524324:OWZ524325 PGU524324:PGV524325 PQQ524324:PQR524325 QAM524324:QAN524325 QKI524324:QKJ524325 QUE524324:QUF524325 REA524324:REB524325 RNW524324:RNX524325 RXS524324:RXT524325 SHO524324:SHP524325 SRK524324:SRL524325 TBG524324:TBH524325 TLC524324:TLD524325 TUY524324:TUZ524325 UEU524324:UEV524325 UOQ524324:UOR524325 UYM524324:UYN524325 VII524324:VIJ524325 VSE524324:VSF524325 WCA524324:WCB524325 WLW524324:WLX524325 WVS524324:WVT524325 K589860:L589861 JG589860:JH589861 TC589860:TD589861 ACY589860:ACZ589861 AMU589860:AMV589861 AWQ589860:AWR589861 BGM589860:BGN589861 BQI589860:BQJ589861 CAE589860:CAF589861 CKA589860:CKB589861 CTW589860:CTX589861 DDS589860:DDT589861 DNO589860:DNP589861 DXK589860:DXL589861 EHG589860:EHH589861 ERC589860:ERD589861 FAY589860:FAZ589861 FKU589860:FKV589861 FUQ589860:FUR589861 GEM589860:GEN589861 GOI589860:GOJ589861 GYE589860:GYF589861 HIA589860:HIB589861 HRW589860:HRX589861 IBS589860:IBT589861 ILO589860:ILP589861 IVK589860:IVL589861 JFG589860:JFH589861 JPC589860:JPD589861 JYY589860:JYZ589861 KIU589860:KIV589861 KSQ589860:KSR589861 LCM589860:LCN589861 LMI589860:LMJ589861 LWE589860:LWF589861 MGA589860:MGB589861 MPW589860:MPX589861 MZS589860:MZT589861 NJO589860:NJP589861 NTK589860:NTL589861 ODG589860:ODH589861 ONC589860:OND589861 OWY589860:OWZ589861 PGU589860:PGV589861 PQQ589860:PQR589861 QAM589860:QAN589861 QKI589860:QKJ589861 QUE589860:QUF589861 REA589860:REB589861 RNW589860:RNX589861 RXS589860:RXT589861 SHO589860:SHP589861 SRK589860:SRL589861 TBG589860:TBH589861 TLC589860:TLD589861 TUY589860:TUZ589861 UEU589860:UEV589861 UOQ589860:UOR589861 UYM589860:UYN589861 VII589860:VIJ589861 VSE589860:VSF589861 WCA589860:WCB589861 WLW589860:WLX589861 WVS589860:WVT589861 K655396:L655397 JG655396:JH655397 TC655396:TD655397 ACY655396:ACZ655397 AMU655396:AMV655397 AWQ655396:AWR655397 BGM655396:BGN655397 BQI655396:BQJ655397 CAE655396:CAF655397 CKA655396:CKB655397 CTW655396:CTX655397 DDS655396:DDT655397 DNO655396:DNP655397 DXK655396:DXL655397 EHG655396:EHH655397 ERC655396:ERD655397 FAY655396:FAZ655397 FKU655396:FKV655397 FUQ655396:FUR655397 GEM655396:GEN655397 GOI655396:GOJ655397 GYE655396:GYF655397 HIA655396:HIB655397 HRW655396:HRX655397 IBS655396:IBT655397 ILO655396:ILP655397 IVK655396:IVL655397 JFG655396:JFH655397 JPC655396:JPD655397 JYY655396:JYZ655397 KIU655396:KIV655397 KSQ655396:KSR655397 LCM655396:LCN655397 LMI655396:LMJ655397 LWE655396:LWF655397 MGA655396:MGB655397 MPW655396:MPX655397 MZS655396:MZT655397 NJO655396:NJP655397 NTK655396:NTL655397 ODG655396:ODH655397 ONC655396:OND655397 OWY655396:OWZ655397 PGU655396:PGV655397 PQQ655396:PQR655397 QAM655396:QAN655397 QKI655396:QKJ655397 QUE655396:QUF655397 REA655396:REB655397 RNW655396:RNX655397 RXS655396:RXT655397 SHO655396:SHP655397 SRK655396:SRL655397 TBG655396:TBH655397 TLC655396:TLD655397 TUY655396:TUZ655397 UEU655396:UEV655397 UOQ655396:UOR655397 UYM655396:UYN655397 VII655396:VIJ655397 VSE655396:VSF655397 WCA655396:WCB655397 WLW655396:WLX655397 WVS655396:WVT655397 K720932:L720933 JG720932:JH720933 TC720932:TD720933 ACY720932:ACZ720933 AMU720932:AMV720933 AWQ720932:AWR720933 BGM720932:BGN720933 BQI720932:BQJ720933 CAE720932:CAF720933 CKA720932:CKB720933 CTW720932:CTX720933 DDS720932:DDT720933 DNO720932:DNP720933 DXK720932:DXL720933 EHG720932:EHH720933 ERC720932:ERD720933 FAY720932:FAZ720933 FKU720932:FKV720933 FUQ720932:FUR720933 GEM720932:GEN720933 GOI720932:GOJ720933 GYE720932:GYF720933 HIA720932:HIB720933 HRW720932:HRX720933 IBS720932:IBT720933 ILO720932:ILP720933 IVK720932:IVL720933 JFG720932:JFH720933 JPC720932:JPD720933 JYY720932:JYZ720933 KIU720932:KIV720933 KSQ720932:KSR720933 LCM720932:LCN720933 LMI720932:LMJ720933 LWE720932:LWF720933 MGA720932:MGB720933 MPW720932:MPX720933 MZS720932:MZT720933 NJO720932:NJP720933 NTK720932:NTL720933 ODG720932:ODH720933 ONC720932:OND720933 OWY720932:OWZ720933 PGU720932:PGV720933 PQQ720932:PQR720933 QAM720932:QAN720933 QKI720932:QKJ720933 QUE720932:QUF720933 REA720932:REB720933 RNW720932:RNX720933 RXS720932:RXT720933 SHO720932:SHP720933 SRK720932:SRL720933 TBG720932:TBH720933 TLC720932:TLD720933 TUY720932:TUZ720933 UEU720932:UEV720933 UOQ720932:UOR720933 UYM720932:UYN720933 VII720932:VIJ720933 VSE720932:VSF720933 WCA720932:WCB720933 WLW720932:WLX720933 WVS720932:WVT720933 K786468:L786469 JG786468:JH786469 TC786468:TD786469 ACY786468:ACZ786469 AMU786468:AMV786469 AWQ786468:AWR786469 BGM786468:BGN786469 BQI786468:BQJ786469 CAE786468:CAF786469 CKA786468:CKB786469 CTW786468:CTX786469 DDS786468:DDT786469 DNO786468:DNP786469 DXK786468:DXL786469 EHG786468:EHH786469 ERC786468:ERD786469 FAY786468:FAZ786469 FKU786468:FKV786469 FUQ786468:FUR786469 GEM786468:GEN786469 GOI786468:GOJ786469 GYE786468:GYF786469 HIA786468:HIB786469 HRW786468:HRX786469 IBS786468:IBT786469 ILO786468:ILP786469 IVK786468:IVL786469 JFG786468:JFH786469 JPC786468:JPD786469 JYY786468:JYZ786469 KIU786468:KIV786469 KSQ786468:KSR786469 LCM786468:LCN786469 LMI786468:LMJ786469 LWE786468:LWF786469 MGA786468:MGB786469 MPW786468:MPX786469 MZS786468:MZT786469 NJO786468:NJP786469 NTK786468:NTL786469 ODG786468:ODH786469 ONC786468:OND786469 OWY786468:OWZ786469 PGU786468:PGV786469 PQQ786468:PQR786469 QAM786468:QAN786469 QKI786468:QKJ786469 QUE786468:QUF786469 REA786468:REB786469 RNW786468:RNX786469 RXS786468:RXT786469 SHO786468:SHP786469 SRK786468:SRL786469 TBG786468:TBH786469 TLC786468:TLD786469 TUY786468:TUZ786469 UEU786468:UEV786469 UOQ786468:UOR786469 UYM786468:UYN786469 VII786468:VIJ786469 VSE786468:VSF786469 WCA786468:WCB786469 WLW786468:WLX786469 WVS786468:WVT786469 K852004:L852005 JG852004:JH852005 TC852004:TD852005 ACY852004:ACZ852005 AMU852004:AMV852005 AWQ852004:AWR852005 BGM852004:BGN852005 BQI852004:BQJ852005 CAE852004:CAF852005 CKA852004:CKB852005 CTW852004:CTX852005 DDS852004:DDT852005 DNO852004:DNP852005 DXK852004:DXL852005 EHG852004:EHH852005 ERC852004:ERD852005 FAY852004:FAZ852005 FKU852004:FKV852005 FUQ852004:FUR852005 GEM852004:GEN852005 GOI852004:GOJ852005 GYE852004:GYF852005 HIA852004:HIB852005 HRW852004:HRX852005 IBS852004:IBT852005 ILO852004:ILP852005 IVK852004:IVL852005 JFG852004:JFH852005 JPC852004:JPD852005 JYY852004:JYZ852005 KIU852004:KIV852005 KSQ852004:KSR852005 LCM852004:LCN852005 LMI852004:LMJ852005 LWE852004:LWF852005 MGA852004:MGB852005 MPW852004:MPX852005 MZS852004:MZT852005 NJO852004:NJP852005 NTK852004:NTL852005 ODG852004:ODH852005 ONC852004:OND852005 OWY852004:OWZ852005 PGU852004:PGV852005 PQQ852004:PQR852005 QAM852004:QAN852005 QKI852004:QKJ852005 QUE852004:QUF852005 REA852004:REB852005 RNW852004:RNX852005 RXS852004:RXT852005 SHO852004:SHP852005 SRK852004:SRL852005 TBG852004:TBH852005 TLC852004:TLD852005 TUY852004:TUZ852005 UEU852004:UEV852005 UOQ852004:UOR852005 UYM852004:UYN852005 VII852004:VIJ852005 VSE852004:VSF852005 WCA852004:WCB852005 WLW852004:WLX852005 WVS852004:WVT852005 K917540:L917541 JG917540:JH917541 TC917540:TD917541 ACY917540:ACZ917541 AMU917540:AMV917541 AWQ917540:AWR917541 BGM917540:BGN917541 BQI917540:BQJ917541 CAE917540:CAF917541 CKA917540:CKB917541 CTW917540:CTX917541 DDS917540:DDT917541 DNO917540:DNP917541 DXK917540:DXL917541 EHG917540:EHH917541 ERC917540:ERD917541 FAY917540:FAZ917541 FKU917540:FKV917541 FUQ917540:FUR917541 GEM917540:GEN917541 GOI917540:GOJ917541 GYE917540:GYF917541 HIA917540:HIB917541 HRW917540:HRX917541 IBS917540:IBT917541 ILO917540:ILP917541 IVK917540:IVL917541 JFG917540:JFH917541 JPC917540:JPD917541 JYY917540:JYZ917541 KIU917540:KIV917541 KSQ917540:KSR917541 LCM917540:LCN917541 LMI917540:LMJ917541 LWE917540:LWF917541 MGA917540:MGB917541 MPW917540:MPX917541 MZS917540:MZT917541 NJO917540:NJP917541 NTK917540:NTL917541 ODG917540:ODH917541 ONC917540:OND917541 OWY917540:OWZ917541 PGU917540:PGV917541 PQQ917540:PQR917541 QAM917540:QAN917541 QKI917540:QKJ917541 QUE917540:QUF917541 REA917540:REB917541 RNW917540:RNX917541 RXS917540:RXT917541 SHO917540:SHP917541 SRK917540:SRL917541 TBG917540:TBH917541 TLC917540:TLD917541 TUY917540:TUZ917541 UEU917540:UEV917541 UOQ917540:UOR917541 UYM917540:UYN917541 VII917540:VIJ917541 VSE917540:VSF917541 WCA917540:WCB917541 WLW917540:WLX917541 WVS917540:WVT917541 K983076:L983077 JG983076:JH983077 TC983076:TD983077 ACY983076:ACZ983077 AMU983076:AMV983077 AWQ983076:AWR983077 BGM983076:BGN983077 BQI983076:BQJ983077 CAE983076:CAF983077 CKA983076:CKB983077 CTW983076:CTX983077 DDS983076:DDT983077 DNO983076:DNP983077 DXK983076:DXL983077 EHG983076:EHH983077 ERC983076:ERD983077 FAY983076:FAZ983077 FKU983076:FKV983077 FUQ983076:FUR983077 GEM983076:GEN983077 GOI983076:GOJ983077 GYE983076:GYF983077 HIA983076:HIB983077 HRW983076:HRX983077 IBS983076:IBT983077 ILO983076:ILP983077 IVK983076:IVL983077 JFG983076:JFH983077 JPC983076:JPD983077 JYY983076:JYZ983077 KIU983076:KIV983077 KSQ983076:KSR983077 LCM983076:LCN983077 LMI983076:LMJ983077 LWE983076:LWF983077 MGA983076:MGB983077 MPW983076:MPX983077 MZS983076:MZT983077 NJO983076:NJP983077 NTK983076:NTL983077 ODG983076:ODH983077 ONC983076:OND983077 OWY983076:OWZ983077 PGU983076:PGV983077 PQQ983076:PQR983077 QAM983076:QAN983077 QKI983076:QKJ983077 QUE983076:QUF983077 REA983076:REB983077 RNW983076:RNX983077 RXS983076:RXT983077 SHO983076:SHP983077 SRK983076:SRL983077 TBG983076:TBH983077 TLC983076:TLD983077 TUY983076:TUZ983077 UEU983076:UEV983077 UOQ983076:UOR983077 UYM983076:UYN983077 VII983076:VIJ983077 VSE983076:VSF983077 WCA983076:WCB983077 WLW983076:WLX983077 WVS983076:WVT983077 N36:O37 JJ36:JK37 TF36:TG37 ADB36:ADC37 AMX36:AMY37 AWT36:AWU37 BGP36:BGQ37 BQL36:BQM37 CAH36:CAI37 CKD36:CKE37 CTZ36:CUA37 DDV36:DDW37 DNR36:DNS37 DXN36:DXO37 EHJ36:EHK37 ERF36:ERG37 FBB36:FBC37 FKX36:FKY37 FUT36:FUU37 GEP36:GEQ37 GOL36:GOM37 GYH36:GYI37 HID36:HIE37 HRZ36:HSA37 IBV36:IBW37 ILR36:ILS37 IVN36:IVO37 JFJ36:JFK37 JPF36:JPG37 JZB36:JZC37 KIX36:KIY37 KST36:KSU37 LCP36:LCQ37 LML36:LMM37 LWH36:LWI37 MGD36:MGE37 MPZ36:MQA37 MZV36:MZW37 NJR36:NJS37 NTN36:NTO37 ODJ36:ODK37 ONF36:ONG37 OXB36:OXC37 PGX36:PGY37 PQT36:PQU37 QAP36:QAQ37 QKL36:QKM37 QUH36:QUI37 RED36:REE37 RNZ36:ROA37 RXV36:RXW37 SHR36:SHS37 SRN36:SRO37 TBJ36:TBK37 TLF36:TLG37 TVB36:TVC37 UEX36:UEY37 UOT36:UOU37 UYP36:UYQ37 VIL36:VIM37 VSH36:VSI37 WCD36:WCE37 WLZ36:WMA37 WVV36:WVW37 N65572:O65573 JJ65572:JK65573 TF65572:TG65573 ADB65572:ADC65573 AMX65572:AMY65573 AWT65572:AWU65573 BGP65572:BGQ65573 BQL65572:BQM65573 CAH65572:CAI65573 CKD65572:CKE65573 CTZ65572:CUA65573 DDV65572:DDW65573 DNR65572:DNS65573 DXN65572:DXO65573 EHJ65572:EHK65573 ERF65572:ERG65573 FBB65572:FBC65573 FKX65572:FKY65573 FUT65572:FUU65573 GEP65572:GEQ65573 GOL65572:GOM65573 GYH65572:GYI65573 HID65572:HIE65573 HRZ65572:HSA65573 IBV65572:IBW65573 ILR65572:ILS65573 IVN65572:IVO65573 JFJ65572:JFK65573 JPF65572:JPG65573 JZB65572:JZC65573 KIX65572:KIY65573 KST65572:KSU65573 LCP65572:LCQ65573 LML65572:LMM65573 LWH65572:LWI65573 MGD65572:MGE65573 MPZ65572:MQA65573 MZV65572:MZW65573 NJR65572:NJS65573 NTN65572:NTO65573 ODJ65572:ODK65573 ONF65572:ONG65573 OXB65572:OXC65573 PGX65572:PGY65573 PQT65572:PQU65573 QAP65572:QAQ65573 QKL65572:QKM65573 QUH65572:QUI65573 RED65572:REE65573 RNZ65572:ROA65573 RXV65572:RXW65573 SHR65572:SHS65573 SRN65572:SRO65573 TBJ65572:TBK65573 TLF65572:TLG65573 TVB65572:TVC65573 UEX65572:UEY65573 UOT65572:UOU65573 UYP65572:UYQ65573 VIL65572:VIM65573 VSH65572:VSI65573 WCD65572:WCE65573 WLZ65572:WMA65573 WVV65572:WVW65573 N131108:O131109 JJ131108:JK131109 TF131108:TG131109 ADB131108:ADC131109 AMX131108:AMY131109 AWT131108:AWU131109 BGP131108:BGQ131109 BQL131108:BQM131109 CAH131108:CAI131109 CKD131108:CKE131109 CTZ131108:CUA131109 DDV131108:DDW131109 DNR131108:DNS131109 DXN131108:DXO131109 EHJ131108:EHK131109 ERF131108:ERG131109 FBB131108:FBC131109 FKX131108:FKY131109 FUT131108:FUU131109 GEP131108:GEQ131109 GOL131108:GOM131109 GYH131108:GYI131109 HID131108:HIE131109 HRZ131108:HSA131109 IBV131108:IBW131109 ILR131108:ILS131109 IVN131108:IVO131109 JFJ131108:JFK131109 JPF131108:JPG131109 JZB131108:JZC131109 KIX131108:KIY131109 KST131108:KSU131109 LCP131108:LCQ131109 LML131108:LMM131109 LWH131108:LWI131109 MGD131108:MGE131109 MPZ131108:MQA131109 MZV131108:MZW131109 NJR131108:NJS131109 NTN131108:NTO131109 ODJ131108:ODK131109 ONF131108:ONG131109 OXB131108:OXC131109 PGX131108:PGY131109 PQT131108:PQU131109 QAP131108:QAQ131109 QKL131108:QKM131109 QUH131108:QUI131109 RED131108:REE131109 RNZ131108:ROA131109 RXV131108:RXW131109 SHR131108:SHS131109 SRN131108:SRO131109 TBJ131108:TBK131109 TLF131108:TLG131109 TVB131108:TVC131109 UEX131108:UEY131109 UOT131108:UOU131109 UYP131108:UYQ131109 VIL131108:VIM131109 VSH131108:VSI131109 WCD131108:WCE131109 WLZ131108:WMA131109 WVV131108:WVW131109 N196644:O196645 JJ196644:JK196645 TF196644:TG196645 ADB196644:ADC196645 AMX196644:AMY196645 AWT196644:AWU196645 BGP196644:BGQ196645 BQL196644:BQM196645 CAH196644:CAI196645 CKD196644:CKE196645 CTZ196644:CUA196645 DDV196644:DDW196645 DNR196644:DNS196645 DXN196644:DXO196645 EHJ196644:EHK196645 ERF196644:ERG196645 FBB196644:FBC196645 FKX196644:FKY196645 FUT196644:FUU196645 GEP196644:GEQ196645 GOL196644:GOM196645 GYH196644:GYI196645 HID196644:HIE196645 HRZ196644:HSA196645 IBV196644:IBW196645 ILR196644:ILS196645 IVN196644:IVO196645 JFJ196644:JFK196645 JPF196644:JPG196645 JZB196644:JZC196645 KIX196644:KIY196645 KST196644:KSU196645 LCP196644:LCQ196645 LML196644:LMM196645 LWH196644:LWI196645 MGD196644:MGE196645 MPZ196644:MQA196645 MZV196644:MZW196645 NJR196644:NJS196645 NTN196644:NTO196645 ODJ196644:ODK196645 ONF196644:ONG196645 OXB196644:OXC196645 PGX196644:PGY196645 PQT196644:PQU196645 QAP196644:QAQ196645 QKL196644:QKM196645 QUH196644:QUI196645 RED196644:REE196645 RNZ196644:ROA196645 RXV196644:RXW196645 SHR196644:SHS196645 SRN196644:SRO196645 TBJ196644:TBK196645 TLF196644:TLG196645 TVB196644:TVC196645 UEX196644:UEY196645 UOT196644:UOU196645 UYP196644:UYQ196645 VIL196644:VIM196645 VSH196644:VSI196645 WCD196644:WCE196645 WLZ196644:WMA196645 WVV196644:WVW196645 N262180:O262181 JJ262180:JK262181 TF262180:TG262181 ADB262180:ADC262181 AMX262180:AMY262181 AWT262180:AWU262181 BGP262180:BGQ262181 BQL262180:BQM262181 CAH262180:CAI262181 CKD262180:CKE262181 CTZ262180:CUA262181 DDV262180:DDW262181 DNR262180:DNS262181 DXN262180:DXO262181 EHJ262180:EHK262181 ERF262180:ERG262181 FBB262180:FBC262181 FKX262180:FKY262181 FUT262180:FUU262181 GEP262180:GEQ262181 GOL262180:GOM262181 GYH262180:GYI262181 HID262180:HIE262181 HRZ262180:HSA262181 IBV262180:IBW262181 ILR262180:ILS262181 IVN262180:IVO262181 JFJ262180:JFK262181 JPF262180:JPG262181 JZB262180:JZC262181 KIX262180:KIY262181 KST262180:KSU262181 LCP262180:LCQ262181 LML262180:LMM262181 LWH262180:LWI262181 MGD262180:MGE262181 MPZ262180:MQA262181 MZV262180:MZW262181 NJR262180:NJS262181 NTN262180:NTO262181 ODJ262180:ODK262181 ONF262180:ONG262181 OXB262180:OXC262181 PGX262180:PGY262181 PQT262180:PQU262181 QAP262180:QAQ262181 QKL262180:QKM262181 QUH262180:QUI262181 RED262180:REE262181 RNZ262180:ROA262181 RXV262180:RXW262181 SHR262180:SHS262181 SRN262180:SRO262181 TBJ262180:TBK262181 TLF262180:TLG262181 TVB262180:TVC262181 UEX262180:UEY262181 UOT262180:UOU262181 UYP262180:UYQ262181 VIL262180:VIM262181 VSH262180:VSI262181 WCD262180:WCE262181 WLZ262180:WMA262181 WVV262180:WVW262181 N327716:O327717 JJ327716:JK327717 TF327716:TG327717 ADB327716:ADC327717 AMX327716:AMY327717 AWT327716:AWU327717 BGP327716:BGQ327717 BQL327716:BQM327717 CAH327716:CAI327717 CKD327716:CKE327717 CTZ327716:CUA327717 DDV327716:DDW327717 DNR327716:DNS327717 DXN327716:DXO327717 EHJ327716:EHK327717 ERF327716:ERG327717 FBB327716:FBC327717 FKX327716:FKY327717 FUT327716:FUU327717 GEP327716:GEQ327717 GOL327716:GOM327717 GYH327716:GYI327717 HID327716:HIE327717 HRZ327716:HSA327717 IBV327716:IBW327717 ILR327716:ILS327717 IVN327716:IVO327717 JFJ327716:JFK327717 JPF327716:JPG327717 JZB327716:JZC327717 KIX327716:KIY327717 KST327716:KSU327717 LCP327716:LCQ327717 LML327716:LMM327717 LWH327716:LWI327717 MGD327716:MGE327717 MPZ327716:MQA327717 MZV327716:MZW327717 NJR327716:NJS327717 NTN327716:NTO327717 ODJ327716:ODK327717 ONF327716:ONG327717 OXB327716:OXC327717 PGX327716:PGY327717 PQT327716:PQU327717 QAP327716:QAQ327717 QKL327716:QKM327717 QUH327716:QUI327717 RED327716:REE327717 RNZ327716:ROA327717 RXV327716:RXW327717 SHR327716:SHS327717 SRN327716:SRO327717 TBJ327716:TBK327717 TLF327716:TLG327717 TVB327716:TVC327717 UEX327716:UEY327717 UOT327716:UOU327717 UYP327716:UYQ327717 VIL327716:VIM327717 VSH327716:VSI327717 WCD327716:WCE327717 WLZ327716:WMA327717 WVV327716:WVW327717 N393252:O393253 JJ393252:JK393253 TF393252:TG393253 ADB393252:ADC393253 AMX393252:AMY393253 AWT393252:AWU393253 BGP393252:BGQ393253 BQL393252:BQM393253 CAH393252:CAI393253 CKD393252:CKE393253 CTZ393252:CUA393253 DDV393252:DDW393253 DNR393252:DNS393253 DXN393252:DXO393253 EHJ393252:EHK393253 ERF393252:ERG393253 FBB393252:FBC393253 FKX393252:FKY393253 FUT393252:FUU393253 GEP393252:GEQ393253 GOL393252:GOM393253 GYH393252:GYI393253 HID393252:HIE393253 HRZ393252:HSA393253 IBV393252:IBW393253 ILR393252:ILS393253 IVN393252:IVO393253 JFJ393252:JFK393253 JPF393252:JPG393253 JZB393252:JZC393253 KIX393252:KIY393253 KST393252:KSU393253 LCP393252:LCQ393253 LML393252:LMM393253 LWH393252:LWI393253 MGD393252:MGE393253 MPZ393252:MQA393253 MZV393252:MZW393253 NJR393252:NJS393253 NTN393252:NTO393253 ODJ393252:ODK393253 ONF393252:ONG393253 OXB393252:OXC393253 PGX393252:PGY393253 PQT393252:PQU393253 QAP393252:QAQ393253 QKL393252:QKM393253 QUH393252:QUI393253 RED393252:REE393253 RNZ393252:ROA393253 RXV393252:RXW393253 SHR393252:SHS393253 SRN393252:SRO393253 TBJ393252:TBK393253 TLF393252:TLG393253 TVB393252:TVC393253 UEX393252:UEY393253 UOT393252:UOU393253 UYP393252:UYQ393253 VIL393252:VIM393253 VSH393252:VSI393253 WCD393252:WCE393253 WLZ393252:WMA393253 WVV393252:WVW393253 N458788:O458789 JJ458788:JK458789 TF458788:TG458789 ADB458788:ADC458789 AMX458788:AMY458789 AWT458788:AWU458789 BGP458788:BGQ458789 BQL458788:BQM458789 CAH458788:CAI458789 CKD458788:CKE458789 CTZ458788:CUA458789 DDV458788:DDW458789 DNR458788:DNS458789 DXN458788:DXO458789 EHJ458788:EHK458789 ERF458788:ERG458789 FBB458788:FBC458789 FKX458788:FKY458789 FUT458788:FUU458789 GEP458788:GEQ458789 GOL458788:GOM458789 GYH458788:GYI458789 HID458788:HIE458789 HRZ458788:HSA458789 IBV458788:IBW458789 ILR458788:ILS458789 IVN458788:IVO458789 JFJ458788:JFK458789 JPF458788:JPG458789 JZB458788:JZC458789 KIX458788:KIY458789 KST458788:KSU458789 LCP458788:LCQ458789 LML458788:LMM458789 LWH458788:LWI458789 MGD458788:MGE458789 MPZ458788:MQA458789 MZV458788:MZW458789 NJR458788:NJS458789 NTN458788:NTO458789 ODJ458788:ODK458789 ONF458788:ONG458789 OXB458788:OXC458789 PGX458788:PGY458789 PQT458788:PQU458789 QAP458788:QAQ458789 QKL458788:QKM458789 QUH458788:QUI458789 RED458788:REE458789 RNZ458788:ROA458789 RXV458788:RXW458789 SHR458788:SHS458789 SRN458788:SRO458789 TBJ458788:TBK458789 TLF458788:TLG458789 TVB458788:TVC458789 UEX458788:UEY458789 UOT458788:UOU458789 UYP458788:UYQ458789 VIL458788:VIM458789 VSH458788:VSI458789 WCD458788:WCE458789 WLZ458788:WMA458789 WVV458788:WVW458789 N524324:O524325 JJ524324:JK524325 TF524324:TG524325 ADB524324:ADC524325 AMX524324:AMY524325 AWT524324:AWU524325 BGP524324:BGQ524325 BQL524324:BQM524325 CAH524324:CAI524325 CKD524324:CKE524325 CTZ524324:CUA524325 DDV524324:DDW524325 DNR524324:DNS524325 DXN524324:DXO524325 EHJ524324:EHK524325 ERF524324:ERG524325 FBB524324:FBC524325 FKX524324:FKY524325 FUT524324:FUU524325 GEP524324:GEQ524325 GOL524324:GOM524325 GYH524324:GYI524325 HID524324:HIE524325 HRZ524324:HSA524325 IBV524324:IBW524325 ILR524324:ILS524325 IVN524324:IVO524325 JFJ524324:JFK524325 JPF524324:JPG524325 JZB524324:JZC524325 KIX524324:KIY524325 KST524324:KSU524325 LCP524324:LCQ524325 LML524324:LMM524325 LWH524324:LWI524325 MGD524324:MGE524325 MPZ524324:MQA524325 MZV524324:MZW524325 NJR524324:NJS524325 NTN524324:NTO524325 ODJ524324:ODK524325 ONF524324:ONG524325 OXB524324:OXC524325 PGX524324:PGY524325 PQT524324:PQU524325 QAP524324:QAQ524325 QKL524324:QKM524325 QUH524324:QUI524325 RED524324:REE524325 RNZ524324:ROA524325 RXV524324:RXW524325 SHR524324:SHS524325 SRN524324:SRO524325 TBJ524324:TBK524325 TLF524324:TLG524325 TVB524324:TVC524325 UEX524324:UEY524325 UOT524324:UOU524325 UYP524324:UYQ524325 VIL524324:VIM524325 VSH524324:VSI524325 WCD524324:WCE524325 WLZ524324:WMA524325 WVV524324:WVW524325 N589860:O589861 JJ589860:JK589861 TF589860:TG589861 ADB589860:ADC589861 AMX589860:AMY589861 AWT589860:AWU589861 BGP589860:BGQ589861 BQL589860:BQM589861 CAH589860:CAI589861 CKD589860:CKE589861 CTZ589860:CUA589861 DDV589860:DDW589861 DNR589860:DNS589861 DXN589860:DXO589861 EHJ589860:EHK589861 ERF589860:ERG589861 FBB589860:FBC589861 FKX589860:FKY589861 FUT589860:FUU589861 GEP589860:GEQ589861 GOL589860:GOM589861 GYH589860:GYI589861 HID589860:HIE589861 HRZ589860:HSA589861 IBV589860:IBW589861 ILR589860:ILS589861 IVN589860:IVO589861 JFJ589860:JFK589861 JPF589860:JPG589861 JZB589860:JZC589861 KIX589860:KIY589861 KST589860:KSU589861 LCP589860:LCQ589861 LML589860:LMM589861 LWH589860:LWI589861 MGD589860:MGE589861 MPZ589860:MQA589861 MZV589860:MZW589861 NJR589860:NJS589861 NTN589860:NTO589861 ODJ589860:ODK589861 ONF589860:ONG589861 OXB589860:OXC589861 PGX589860:PGY589861 PQT589860:PQU589861 QAP589860:QAQ589861 QKL589860:QKM589861 QUH589860:QUI589861 RED589860:REE589861 RNZ589860:ROA589861 RXV589860:RXW589861 SHR589860:SHS589861 SRN589860:SRO589861 TBJ589860:TBK589861 TLF589860:TLG589861 TVB589860:TVC589861 UEX589860:UEY589861 UOT589860:UOU589861 UYP589860:UYQ589861 VIL589860:VIM589861 VSH589860:VSI589861 WCD589860:WCE589861 WLZ589860:WMA589861 WVV589860:WVW589861 N655396:O655397 JJ655396:JK655397 TF655396:TG655397 ADB655396:ADC655397 AMX655396:AMY655397 AWT655396:AWU655397 BGP655396:BGQ655397 BQL655396:BQM655397 CAH655396:CAI655397 CKD655396:CKE655397 CTZ655396:CUA655397 DDV655396:DDW655397 DNR655396:DNS655397 DXN655396:DXO655397 EHJ655396:EHK655397 ERF655396:ERG655397 FBB655396:FBC655397 FKX655396:FKY655397 FUT655396:FUU655397 GEP655396:GEQ655397 GOL655396:GOM655397 GYH655396:GYI655397 HID655396:HIE655397 HRZ655396:HSA655397 IBV655396:IBW655397 ILR655396:ILS655397 IVN655396:IVO655397 JFJ655396:JFK655397 JPF655396:JPG655397 JZB655396:JZC655397 KIX655396:KIY655397 KST655396:KSU655397 LCP655396:LCQ655397 LML655396:LMM655397 LWH655396:LWI655397 MGD655396:MGE655397 MPZ655396:MQA655397 MZV655396:MZW655397 NJR655396:NJS655397 NTN655396:NTO655397 ODJ655396:ODK655397 ONF655396:ONG655397 OXB655396:OXC655397 PGX655396:PGY655397 PQT655396:PQU655397 QAP655396:QAQ655397 QKL655396:QKM655397 QUH655396:QUI655397 RED655396:REE655397 RNZ655396:ROA655397 RXV655396:RXW655397 SHR655396:SHS655397 SRN655396:SRO655397 TBJ655396:TBK655397 TLF655396:TLG655397 TVB655396:TVC655397 UEX655396:UEY655397 UOT655396:UOU655397 UYP655396:UYQ655397 VIL655396:VIM655397 VSH655396:VSI655397 WCD655396:WCE655397 WLZ655396:WMA655397 WVV655396:WVW655397 N720932:O720933 JJ720932:JK720933 TF720932:TG720933 ADB720932:ADC720933 AMX720932:AMY720933 AWT720932:AWU720933 BGP720932:BGQ720933 BQL720932:BQM720933 CAH720932:CAI720933 CKD720932:CKE720933 CTZ720932:CUA720933 DDV720932:DDW720933 DNR720932:DNS720933 DXN720932:DXO720933 EHJ720932:EHK720933 ERF720932:ERG720933 FBB720932:FBC720933 FKX720932:FKY720933 FUT720932:FUU720933 GEP720932:GEQ720933 GOL720932:GOM720933 GYH720932:GYI720933 HID720932:HIE720933 HRZ720932:HSA720933 IBV720932:IBW720933 ILR720932:ILS720933 IVN720932:IVO720933 JFJ720932:JFK720933 JPF720932:JPG720933 JZB720932:JZC720933 KIX720932:KIY720933 KST720932:KSU720933 LCP720932:LCQ720933 LML720932:LMM720933 LWH720932:LWI720933 MGD720932:MGE720933 MPZ720932:MQA720933 MZV720932:MZW720933 NJR720932:NJS720933 NTN720932:NTO720933 ODJ720932:ODK720933 ONF720932:ONG720933 OXB720932:OXC720933 PGX720932:PGY720933 PQT720932:PQU720933 QAP720932:QAQ720933 QKL720932:QKM720933 QUH720932:QUI720933 RED720932:REE720933 RNZ720932:ROA720933 RXV720932:RXW720933 SHR720932:SHS720933 SRN720932:SRO720933 TBJ720932:TBK720933 TLF720932:TLG720933 TVB720932:TVC720933 UEX720932:UEY720933 UOT720932:UOU720933 UYP720932:UYQ720933 VIL720932:VIM720933 VSH720932:VSI720933 WCD720932:WCE720933 WLZ720932:WMA720933 WVV720932:WVW720933 N786468:O786469 JJ786468:JK786469 TF786468:TG786469 ADB786468:ADC786469 AMX786468:AMY786469 AWT786468:AWU786469 BGP786468:BGQ786469 BQL786468:BQM786469 CAH786468:CAI786469 CKD786468:CKE786469 CTZ786468:CUA786469 DDV786468:DDW786469 DNR786468:DNS786469 DXN786468:DXO786469 EHJ786468:EHK786469 ERF786468:ERG786469 FBB786468:FBC786469 FKX786468:FKY786469 FUT786468:FUU786469 GEP786468:GEQ786469 GOL786468:GOM786469 GYH786468:GYI786469 HID786468:HIE786469 HRZ786468:HSA786469 IBV786468:IBW786469 ILR786468:ILS786469 IVN786468:IVO786469 JFJ786468:JFK786469 JPF786468:JPG786469 JZB786468:JZC786469 KIX786468:KIY786469 KST786468:KSU786469 LCP786468:LCQ786469 LML786468:LMM786469 LWH786468:LWI786469 MGD786468:MGE786469 MPZ786468:MQA786469 MZV786468:MZW786469 NJR786468:NJS786469 NTN786468:NTO786469 ODJ786468:ODK786469 ONF786468:ONG786469 OXB786468:OXC786469 PGX786468:PGY786469 PQT786468:PQU786469 QAP786468:QAQ786469 QKL786468:QKM786469 QUH786468:QUI786469 RED786468:REE786469 RNZ786468:ROA786469 RXV786468:RXW786469 SHR786468:SHS786469 SRN786468:SRO786469 TBJ786468:TBK786469 TLF786468:TLG786469 TVB786468:TVC786469 UEX786468:UEY786469 UOT786468:UOU786469 UYP786468:UYQ786469 VIL786468:VIM786469 VSH786468:VSI786469 WCD786468:WCE786469 WLZ786468:WMA786469 WVV786468:WVW786469 N852004:O852005 JJ852004:JK852005 TF852004:TG852005 ADB852004:ADC852005 AMX852004:AMY852005 AWT852004:AWU852005 BGP852004:BGQ852005 BQL852004:BQM852005 CAH852004:CAI852005 CKD852004:CKE852005 CTZ852004:CUA852005 DDV852004:DDW852005 DNR852004:DNS852005 DXN852004:DXO852005 EHJ852004:EHK852005 ERF852004:ERG852005 FBB852004:FBC852005 FKX852004:FKY852005 FUT852004:FUU852005 GEP852004:GEQ852005 GOL852004:GOM852005 GYH852004:GYI852005 HID852004:HIE852005 HRZ852004:HSA852005 IBV852004:IBW852005 ILR852004:ILS852005 IVN852004:IVO852005 JFJ852004:JFK852005 JPF852004:JPG852005 JZB852004:JZC852005 KIX852004:KIY852005 KST852004:KSU852005 LCP852004:LCQ852005 LML852004:LMM852005 LWH852004:LWI852005 MGD852004:MGE852005 MPZ852004:MQA852005 MZV852004:MZW852005 NJR852004:NJS852005 NTN852004:NTO852005 ODJ852004:ODK852005 ONF852004:ONG852005 OXB852004:OXC852005 PGX852004:PGY852005 PQT852004:PQU852005 QAP852004:QAQ852005 QKL852004:QKM852005 QUH852004:QUI852005 RED852004:REE852005 RNZ852004:ROA852005 RXV852004:RXW852005 SHR852004:SHS852005 SRN852004:SRO852005 TBJ852004:TBK852005 TLF852004:TLG852005 TVB852004:TVC852005 UEX852004:UEY852005 UOT852004:UOU852005 UYP852004:UYQ852005 VIL852004:VIM852005 VSH852004:VSI852005 WCD852004:WCE852005 WLZ852004:WMA852005 WVV852004:WVW852005 N917540:O917541 JJ917540:JK917541 TF917540:TG917541 ADB917540:ADC917541 AMX917540:AMY917541 AWT917540:AWU917541 BGP917540:BGQ917541 BQL917540:BQM917541 CAH917540:CAI917541 CKD917540:CKE917541 CTZ917540:CUA917541 DDV917540:DDW917541 DNR917540:DNS917541 DXN917540:DXO917541 EHJ917540:EHK917541 ERF917540:ERG917541 FBB917540:FBC917541 FKX917540:FKY917541 FUT917540:FUU917541 GEP917540:GEQ917541 GOL917540:GOM917541 GYH917540:GYI917541 HID917540:HIE917541 HRZ917540:HSA917541 IBV917540:IBW917541 ILR917540:ILS917541 IVN917540:IVO917541 JFJ917540:JFK917541 JPF917540:JPG917541 JZB917540:JZC917541 KIX917540:KIY917541 KST917540:KSU917541 LCP917540:LCQ917541 LML917540:LMM917541 LWH917540:LWI917541 MGD917540:MGE917541 MPZ917540:MQA917541 MZV917540:MZW917541 NJR917540:NJS917541 NTN917540:NTO917541 ODJ917540:ODK917541 ONF917540:ONG917541 OXB917540:OXC917541 PGX917540:PGY917541 PQT917540:PQU917541 QAP917540:QAQ917541 QKL917540:QKM917541 QUH917540:QUI917541 RED917540:REE917541 RNZ917540:ROA917541 RXV917540:RXW917541 SHR917540:SHS917541 SRN917540:SRO917541 TBJ917540:TBK917541 TLF917540:TLG917541 TVB917540:TVC917541 UEX917540:UEY917541 UOT917540:UOU917541 UYP917540:UYQ917541 VIL917540:VIM917541 VSH917540:VSI917541 WCD917540:WCE917541 WLZ917540:WMA917541 WVV917540:WVW917541 N983076:O983077 JJ983076:JK983077 TF983076:TG983077 ADB983076:ADC983077 AMX983076:AMY983077 AWT983076:AWU983077 BGP983076:BGQ983077 BQL983076:BQM983077 CAH983076:CAI983077 CKD983076:CKE983077 CTZ983076:CUA983077 DDV983076:DDW983077 DNR983076:DNS983077 DXN983076:DXO983077 EHJ983076:EHK983077 ERF983076:ERG983077 FBB983076:FBC983077 FKX983076:FKY983077 FUT983076:FUU983077 GEP983076:GEQ983077 GOL983076:GOM983077 GYH983076:GYI983077 HID983076:HIE983077 HRZ983076:HSA983077 IBV983076:IBW983077 ILR983076:ILS983077 IVN983076:IVO983077 JFJ983076:JFK983077 JPF983076:JPG983077 JZB983076:JZC983077 KIX983076:KIY983077 KST983076:KSU983077 LCP983076:LCQ983077 LML983076:LMM983077 LWH983076:LWI983077 MGD983076:MGE983077 MPZ983076:MQA983077 MZV983076:MZW983077 NJR983076:NJS983077 NTN983076:NTO983077 ODJ983076:ODK983077 ONF983076:ONG983077 OXB983076:OXC983077 PGX983076:PGY983077 PQT983076:PQU983077 QAP983076:QAQ983077 QKL983076:QKM983077 QUH983076:QUI983077 RED983076:REE983077 RNZ983076:ROA983077 RXV983076:RXW983077 SHR983076:SHS983077 SRN983076:SRO983077 TBJ983076:TBK983077 TLF983076:TLG983077 TVB983076:TVC983077 UEX983076:UEY983077 UOT983076:UOU983077 UYP983076:UYQ983077 VIL983076:VIM983077 VSH983076:VSI983077 WCD983076:WCE983077 WLZ983076:WMA983077 WVV983076:WVW983077 AA31 JW31 TS31 ADO31 ANK31 AXG31 BHC31 BQY31 CAU31 CKQ31 CUM31 DEI31 DOE31 DYA31 EHW31 ERS31 FBO31 FLK31 FVG31 GFC31 GOY31 GYU31 HIQ31 HSM31 ICI31 IME31 IWA31 JFW31 JPS31 JZO31 KJK31 KTG31 LDC31 LMY31 LWU31 MGQ31 MQM31 NAI31 NKE31 NUA31 ODW31 ONS31 OXO31 PHK31 PRG31 QBC31 QKY31 QUU31 REQ31 ROM31 RYI31 SIE31 SSA31 TBW31 TLS31 TVO31 UFK31 UPG31 UZC31 VIY31 VSU31 WCQ31 WMM31 WWI31 AA65567 JW65567 TS65567 ADO65567 ANK65567 AXG65567 BHC65567 BQY65567 CAU65567 CKQ65567 CUM65567 DEI65567 DOE65567 DYA65567 EHW65567 ERS65567 FBO65567 FLK65567 FVG65567 GFC65567 GOY65567 GYU65567 HIQ65567 HSM65567 ICI65567 IME65567 IWA65567 JFW65567 JPS65567 JZO65567 KJK65567 KTG65567 LDC65567 LMY65567 LWU65567 MGQ65567 MQM65567 NAI65567 NKE65567 NUA65567 ODW65567 ONS65567 OXO65567 PHK65567 PRG65567 QBC65567 QKY65567 QUU65567 REQ65567 ROM65567 RYI65567 SIE65567 SSA65567 TBW65567 TLS65567 TVO65567 UFK65567 UPG65567 UZC65567 VIY65567 VSU65567 WCQ65567 WMM65567 WWI65567 AA131103 JW131103 TS131103 ADO131103 ANK131103 AXG131103 BHC131103 BQY131103 CAU131103 CKQ131103 CUM131103 DEI131103 DOE131103 DYA131103 EHW131103 ERS131103 FBO131103 FLK131103 FVG131103 GFC131103 GOY131103 GYU131103 HIQ131103 HSM131103 ICI131103 IME131103 IWA131103 JFW131103 JPS131103 JZO131103 KJK131103 KTG131103 LDC131103 LMY131103 LWU131103 MGQ131103 MQM131103 NAI131103 NKE131103 NUA131103 ODW131103 ONS131103 OXO131103 PHK131103 PRG131103 QBC131103 QKY131103 QUU131103 REQ131103 ROM131103 RYI131103 SIE131103 SSA131103 TBW131103 TLS131103 TVO131103 UFK131103 UPG131103 UZC131103 VIY131103 VSU131103 WCQ131103 WMM131103 WWI131103 AA196639 JW196639 TS196639 ADO196639 ANK196639 AXG196639 BHC196639 BQY196639 CAU196639 CKQ196639 CUM196639 DEI196639 DOE196639 DYA196639 EHW196639 ERS196639 FBO196639 FLK196639 FVG196639 GFC196639 GOY196639 GYU196639 HIQ196639 HSM196639 ICI196639 IME196639 IWA196639 JFW196639 JPS196639 JZO196639 KJK196639 KTG196639 LDC196639 LMY196639 LWU196639 MGQ196639 MQM196639 NAI196639 NKE196639 NUA196639 ODW196639 ONS196639 OXO196639 PHK196639 PRG196639 QBC196639 QKY196639 QUU196639 REQ196639 ROM196639 RYI196639 SIE196639 SSA196639 TBW196639 TLS196639 TVO196639 UFK196639 UPG196639 UZC196639 VIY196639 VSU196639 WCQ196639 WMM196639 WWI196639 AA262175 JW262175 TS262175 ADO262175 ANK262175 AXG262175 BHC262175 BQY262175 CAU262175 CKQ262175 CUM262175 DEI262175 DOE262175 DYA262175 EHW262175 ERS262175 FBO262175 FLK262175 FVG262175 GFC262175 GOY262175 GYU262175 HIQ262175 HSM262175 ICI262175 IME262175 IWA262175 JFW262175 JPS262175 JZO262175 KJK262175 KTG262175 LDC262175 LMY262175 LWU262175 MGQ262175 MQM262175 NAI262175 NKE262175 NUA262175 ODW262175 ONS262175 OXO262175 PHK262175 PRG262175 QBC262175 QKY262175 QUU262175 REQ262175 ROM262175 RYI262175 SIE262175 SSA262175 TBW262175 TLS262175 TVO262175 UFK262175 UPG262175 UZC262175 VIY262175 VSU262175 WCQ262175 WMM262175 WWI262175 AA327711 JW327711 TS327711 ADO327711 ANK327711 AXG327711 BHC327711 BQY327711 CAU327711 CKQ327711 CUM327711 DEI327711 DOE327711 DYA327711 EHW327711 ERS327711 FBO327711 FLK327711 FVG327711 GFC327711 GOY327711 GYU327711 HIQ327711 HSM327711 ICI327711 IME327711 IWA327711 JFW327711 JPS327711 JZO327711 KJK327711 KTG327711 LDC327711 LMY327711 LWU327711 MGQ327711 MQM327711 NAI327711 NKE327711 NUA327711 ODW327711 ONS327711 OXO327711 PHK327711 PRG327711 QBC327711 QKY327711 QUU327711 REQ327711 ROM327711 RYI327711 SIE327711 SSA327711 TBW327711 TLS327711 TVO327711 UFK327711 UPG327711 UZC327711 VIY327711 VSU327711 WCQ327711 WMM327711 WWI327711 AA393247 JW393247 TS393247 ADO393247 ANK393247 AXG393247 BHC393247 BQY393247 CAU393247 CKQ393247 CUM393247 DEI393247 DOE393247 DYA393247 EHW393247 ERS393247 FBO393247 FLK393247 FVG393247 GFC393247 GOY393247 GYU393247 HIQ393247 HSM393247 ICI393247 IME393247 IWA393247 JFW393247 JPS393247 JZO393247 KJK393247 KTG393247 LDC393247 LMY393247 LWU393247 MGQ393247 MQM393247 NAI393247 NKE393247 NUA393247 ODW393247 ONS393247 OXO393247 PHK393247 PRG393247 QBC393247 QKY393247 QUU393247 REQ393247 ROM393247 RYI393247 SIE393247 SSA393247 TBW393247 TLS393247 TVO393247 UFK393247 UPG393247 UZC393247 VIY393247 VSU393247 WCQ393247 WMM393247 WWI393247 AA458783 JW458783 TS458783 ADO458783 ANK458783 AXG458783 BHC458783 BQY458783 CAU458783 CKQ458783 CUM458783 DEI458783 DOE458783 DYA458783 EHW458783 ERS458783 FBO458783 FLK458783 FVG458783 GFC458783 GOY458783 GYU458783 HIQ458783 HSM458783 ICI458783 IME458783 IWA458783 JFW458783 JPS458783 JZO458783 KJK458783 KTG458783 LDC458783 LMY458783 LWU458783 MGQ458783 MQM458783 NAI458783 NKE458783 NUA458783 ODW458783 ONS458783 OXO458783 PHK458783 PRG458783 QBC458783 QKY458783 QUU458783 REQ458783 ROM458783 RYI458783 SIE458783 SSA458783 TBW458783 TLS458783 TVO458783 UFK458783 UPG458783 UZC458783 VIY458783 VSU458783 WCQ458783 WMM458783 WWI458783 AA524319 JW524319 TS524319 ADO524319 ANK524319 AXG524319 BHC524319 BQY524319 CAU524319 CKQ524319 CUM524319 DEI524319 DOE524319 DYA524319 EHW524319 ERS524319 FBO524319 FLK524319 FVG524319 GFC524319 GOY524319 GYU524319 HIQ524319 HSM524319 ICI524319 IME524319 IWA524319 JFW524319 JPS524319 JZO524319 KJK524319 KTG524319 LDC524319 LMY524319 LWU524319 MGQ524319 MQM524319 NAI524319 NKE524319 NUA524319 ODW524319 ONS524319 OXO524319 PHK524319 PRG524319 QBC524319 QKY524319 QUU524319 REQ524319 ROM524319 RYI524319 SIE524319 SSA524319 TBW524319 TLS524319 TVO524319 UFK524319 UPG524319 UZC524319 VIY524319 VSU524319 WCQ524319 WMM524319 WWI524319 AA589855 JW589855 TS589855 ADO589855 ANK589855 AXG589855 BHC589855 BQY589855 CAU589855 CKQ589855 CUM589855 DEI589855 DOE589855 DYA589855 EHW589855 ERS589855 FBO589855 FLK589855 FVG589855 GFC589855 GOY589855 GYU589855 HIQ589855 HSM589855 ICI589855 IME589855 IWA589855 JFW589855 JPS589855 JZO589855 KJK589855 KTG589855 LDC589855 LMY589855 LWU589855 MGQ589855 MQM589855 NAI589855 NKE589855 NUA589855 ODW589855 ONS589855 OXO589855 PHK589855 PRG589855 QBC589855 QKY589855 QUU589855 REQ589855 ROM589855 RYI589855 SIE589855 SSA589855 TBW589855 TLS589855 TVO589855 UFK589855 UPG589855 UZC589855 VIY589855 VSU589855 WCQ589855 WMM589855 WWI589855 AA655391 JW655391 TS655391 ADO655391 ANK655391 AXG655391 BHC655391 BQY655391 CAU655391 CKQ655391 CUM655391 DEI655391 DOE655391 DYA655391 EHW655391 ERS655391 FBO655391 FLK655391 FVG655391 GFC655391 GOY655391 GYU655391 HIQ655391 HSM655391 ICI655391 IME655391 IWA655391 JFW655391 JPS655391 JZO655391 KJK655391 KTG655391 LDC655391 LMY655391 LWU655391 MGQ655391 MQM655391 NAI655391 NKE655391 NUA655391 ODW655391 ONS655391 OXO655391 PHK655391 PRG655391 QBC655391 QKY655391 QUU655391 REQ655391 ROM655391 RYI655391 SIE655391 SSA655391 TBW655391 TLS655391 TVO655391 UFK655391 UPG655391 UZC655391 VIY655391 VSU655391 WCQ655391 WMM655391 WWI655391 AA720927 JW720927 TS720927 ADO720927 ANK720927 AXG720927 BHC720927 BQY720927 CAU720927 CKQ720927 CUM720927 DEI720927 DOE720927 DYA720927 EHW720927 ERS720927 FBO720927 FLK720927 FVG720927 GFC720927 GOY720927 GYU720927 HIQ720927 HSM720927 ICI720927 IME720927 IWA720927 JFW720927 JPS720927 JZO720927 KJK720927 KTG720927 LDC720927 LMY720927 LWU720927 MGQ720927 MQM720927 NAI720927 NKE720927 NUA720927 ODW720927 ONS720927 OXO720927 PHK720927 PRG720927 QBC720927 QKY720927 QUU720927 REQ720927 ROM720927 RYI720927 SIE720927 SSA720927 TBW720927 TLS720927 TVO720927 UFK720927 UPG720927 UZC720927 VIY720927 VSU720927 WCQ720927 WMM720927 WWI720927 AA786463 JW786463 TS786463 ADO786463 ANK786463 AXG786463 BHC786463 BQY786463 CAU786463 CKQ786463 CUM786463 DEI786463 DOE786463 DYA786463 EHW786463 ERS786463 FBO786463 FLK786463 FVG786463 GFC786463 GOY786463 GYU786463 HIQ786463 HSM786463 ICI786463 IME786463 IWA786463 JFW786463 JPS786463 JZO786463 KJK786463 KTG786463 LDC786463 LMY786463 LWU786463 MGQ786463 MQM786463 NAI786463 NKE786463 NUA786463 ODW786463 ONS786463 OXO786463 PHK786463 PRG786463 QBC786463 QKY786463 QUU786463 REQ786463 ROM786463 RYI786463 SIE786463 SSA786463 TBW786463 TLS786463 TVO786463 UFK786463 UPG786463 UZC786463 VIY786463 VSU786463 WCQ786463 WMM786463 WWI786463 AA851999 JW851999 TS851999 ADO851999 ANK851999 AXG851999 BHC851999 BQY851999 CAU851999 CKQ851999 CUM851999 DEI851999 DOE851999 DYA851999 EHW851999 ERS851999 FBO851999 FLK851999 FVG851999 GFC851999 GOY851999 GYU851999 HIQ851999 HSM851999 ICI851999 IME851999 IWA851999 JFW851999 JPS851999 JZO851999 KJK851999 KTG851999 LDC851999 LMY851999 LWU851999 MGQ851999 MQM851999 NAI851999 NKE851999 NUA851999 ODW851999 ONS851999 OXO851999 PHK851999 PRG851999 QBC851999 QKY851999 QUU851999 REQ851999 ROM851999 RYI851999 SIE851999 SSA851999 TBW851999 TLS851999 TVO851999 UFK851999 UPG851999 UZC851999 VIY851999 VSU851999 WCQ851999 WMM851999 WWI851999 AA917535 JW917535 TS917535 ADO917535 ANK917535 AXG917535 BHC917535 BQY917535 CAU917535 CKQ917535 CUM917535 DEI917535 DOE917535 DYA917535 EHW917535 ERS917535 FBO917535 FLK917535 FVG917535 GFC917535 GOY917535 GYU917535 HIQ917535 HSM917535 ICI917535 IME917535 IWA917535 JFW917535 JPS917535 JZO917535 KJK917535 KTG917535 LDC917535 LMY917535 LWU917535 MGQ917535 MQM917535 NAI917535 NKE917535 NUA917535 ODW917535 ONS917535 OXO917535 PHK917535 PRG917535 QBC917535 QKY917535 QUU917535 REQ917535 ROM917535 RYI917535 SIE917535 SSA917535 TBW917535 TLS917535 TVO917535 UFK917535 UPG917535 UZC917535 VIY917535 VSU917535 WCQ917535 WMM917535 WWI917535 AA983071 JW983071 TS983071 ADO983071 ANK983071 AXG983071 BHC983071 BQY983071 CAU983071 CKQ983071 CUM983071 DEI983071 DOE983071 DYA983071 EHW983071 ERS983071 FBO983071 FLK983071 FVG983071 GFC983071 GOY983071 GYU983071 HIQ983071 HSM983071 ICI983071 IME983071 IWA983071 JFW983071 JPS983071 JZO983071 KJK983071 KTG983071 LDC983071 LMY983071 LWU983071 MGQ983071 MQM983071 NAI983071 NKE983071 NUA983071 ODW983071 ONS983071 OXO983071 PHK983071 PRG983071 QBC983071 QKY983071 QUU983071 REQ983071 ROM983071 RYI983071 SIE983071 SSA983071 TBW983071 TLS983071 TVO983071 UFK983071 UPG983071 UZC983071 VIY983071 VSU983071 WCQ983071 WMM983071 WWI983071 M31:N31 JI31:JJ31 TE31:TF31 ADA31:ADB31 AMW31:AMX31 AWS31:AWT31 BGO31:BGP31 BQK31:BQL31 CAG31:CAH31 CKC31:CKD31 CTY31:CTZ31 DDU31:DDV31 DNQ31:DNR31 DXM31:DXN31 EHI31:EHJ31 ERE31:ERF31 FBA31:FBB31 FKW31:FKX31 FUS31:FUT31 GEO31:GEP31 GOK31:GOL31 GYG31:GYH31 HIC31:HID31 HRY31:HRZ31 IBU31:IBV31 ILQ31:ILR31 IVM31:IVN31 JFI31:JFJ31 JPE31:JPF31 JZA31:JZB31 KIW31:KIX31 KSS31:KST31 LCO31:LCP31 LMK31:LML31 LWG31:LWH31 MGC31:MGD31 MPY31:MPZ31 MZU31:MZV31 NJQ31:NJR31 NTM31:NTN31 ODI31:ODJ31 ONE31:ONF31 OXA31:OXB31 PGW31:PGX31 PQS31:PQT31 QAO31:QAP31 QKK31:QKL31 QUG31:QUH31 REC31:RED31 RNY31:RNZ31 RXU31:RXV31 SHQ31:SHR31 SRM31:SRN31 TBI31:TBJ31 TLE31:TLF31 TVA31:TVB31 UEW31:UEX31 UOS31:UOT31 UYO31:UYP31 VIK31:VIL31 VSG31:VSH31 WCC31:WCD31 WLY31:WLZ31 WVU31:WVV31 M65567:N65567 JI65567:JJ65567 TE65567:TF65567 ADA65567:ADB65567 AMW65567:AMX65567 AWS65567:AWT65567 BGO65567:BGP65567 BQK65567:BQL65567 CAG65567:CAH65567 CKC65567:CKD65567 CTY65567:CTZ65567 DDU65567:DDV65567 DNQ65567:DNR65567 DXM65567:DXN65567 EHI65567:EHJ65567 ERE65567:ERF65567 FBA65567:FBB65567 FKW65567:FKX65567 FUS65567:FUT65567 GEO65567:GEP65567 GOK65567:GOL65567 GYG65567:GYH65567 HIC65567:HID65567 HRY65567:HRZ65567 IBU65567:IBV65567 ILQ65567:ILR65567 IVM65567:IVN65567 JFI65567:JFJ65567 JPE65567:JPF65567 JZA65567:JZB65567 KIW65567:KIX65567 KSS65567:KST65567 LCO65567:LCP65567 LMK65567:LML65567 LWG65567:LWH65567 MGC65567:MGD65567 MPY65567:MPZ65567 MZU65567:MZV65567 NJQ65567:NJR65567 NTM65567:NTN65567 ODI65567:ODJ65567 ONE65567:ONF65567 OXA65567:OXB65567 PGW65567:PGX65567 PQS65567:PQT65567 QAO65567:QAP65567 QKK65567:QKL65567 QUG65567:QUH65567 REC65567:RED65567 RNY65567:RNZ65567 RXU65567:RXV65567 SHQ65567:SHR65567 SRM65567:SRN65567 TBI65567:TBJ65567 TLE65567:TLF65567 TVA65567:TVB65567 UEW65567:UEX65567 UOS65567:UOT65567 UYO65567:UYP65567 VIK65567:VIL65567 VSG65567:VSH65567 WCC65567:WCD65567 WLY65567:WLZ65567 WVU65567:WVV65567 M131103:N131103 JI131103:JJ131103 TE131103:TF131103 ADA131103:ADB131103 AMW131103:AMX131103 AWS131103:AWT131103 BGO131103:BGP131103 BQK131103:BQL131103 CAG131103:CAH131103 CKC131103:CKD131103 CTY131103:CTZ131103 DDU131103:DDV131103 DNQ131103:DNR131103 DXM131103:DXN131103 EHI131103:EHJ131103 ERE131103:ERF131103 FBA131103:FBB131103 FKW131103:FKX131103 FUS131103:FUT131103 GEO131103:GEP131103 GOK131103:GOL131103 GYG131103:GYH131103 HIC131103:HID131103 HRY131103:HRZ131103 IBU131103:IBV131103 ILQ131103:ILR131103 IVM131103:IVN131103 JFI131103:JFJ131103 JPE131103:JPF131103 JZA131103:JZB131103 KIW131103:KIX131103 KSS131103:KST131103 LCO131103:LCP131103 LMK131103:LML131103 LWG131103:LWH131103 MGC131103:MGD131103 MPY131103:MPZ131103 MZU131103:MZV131103 NJQ131103:NJR131103 NTM131103:NTN131103 ODI131103:ODJ131103 ONE131103:ONF131103 OXA131103:OXB131103 PGW131103:PGX131103 PQS131103:PQT131103 QAO131103:QAP131103 QKK131103:QKL131103 QUG131103:QUH131103 REC131103:RED131103 RNY131103:RNZ131103 RXU131103:RXV131103 SHQ131103:SHR131103 SRM131103:SRN131103 TBI131103:TBJ131103 TLE131103:TLF131103 TVA131103:TVB131103 UEW131103:UEX131103 UOS131103:UOT131103 UYO131103:UYP131103 VIK131103:VIL131103 VSG131103:VSH131103 WCC131103:WCD131103 WLY131103:WLZ131103 WVU131103:WVV131103 M196639:N196639 JI196639:JJ196639 TE196639:TF196639 ADA196639:ADB196639 AMW196639:AMX196639 AWS196639:AWT196639 BGO196639:BGP196639 BQK196639:BQL196639 CAG196639:CAH196639 CKC196639:CKD196639 CTY196639:CTZ196639 DDU196639:DDV196639 DNQ196639:DNR196639 DXM196639:DXN196639 EHI196639:EHJ196639 ERE196639:ERF196639 FBA196639:FBB196639 FKW196639:FKX196639 FUS196639:FUT196639 GEO196639:GEP196639 GOK196639:GOL196639 GYG196639:GYH196639 HIC196639:HID196639 HRY196639:HRZ196639 IBU196639:IBV196639 ILQ196639:ILR196639 IVM196639:IVN196639 JFI196639:JFJ196639 JPE196639:JPF196639 JZA196639:JZB196639 KIW196639:KIX196639 KSS196639:KST196639 LCO196639:LCP196639 LMK196639:LML196639 LWG196639:LWH196639 MGC196639:MGD196639 MPY196639:MPZ196639 MZU196639:MZV196639 NJQ196639:NJR196639 NTM196639:NTN196639 ODI196639:ODJ196639 ONE196639:ONF196639 OXA196639:OXB196639 PGW196639:PGX196639 PQS196639:PQT196639 QAO196639:QAP196639 QKK196639:QKL196639 QUG196639:QUH196639 REC196639:RED196639 RNY196639:RNZ196639 RXU196639:RXV196639 SHQ196639:SHR196639 SRM196639:SRN196639 TBI196639:TBJ196639 TLE196639:TLF196639 TVA196639:TVB196639 UEW196639:UEX196639 UOS196639:UOT196639 UYO196639:UYP196639 VIK196639:VIL196639 VSG196639:VSH196639 WCC196639:WCD196639 WLY196639:WLZ196639 WVU196639:WVV196639 M262175:N262175 JI262175:JJ262175 TE262175:TF262175 ADA262175:ADB262175 AMW262175:AMX262175 AWS262175:AWT262175 BGO262175:BGP262175 BQK262175:BQL262175 CAG262175:CAH262175 CKC262175:CKD262175 CTY262175:CTZ262175 DDU262175:DDV262175 DNQ262175:DNR262175 DXM262175:DXN262175 EHI262175:EHJ262175 ERE262175:ERF262175 FBA262175:FBB262175 FKW262175:FKX262175 FUS262175:FUT262175 GEO262175:GEP262175 GOK262175:GOL262175 GYG262175:GYH262175 HIC262175:HID262175 HRY262175:HRZ262175 IBU262175:IBV262175 ILQ262175:ILR262175 IVM262175:IVN262175 JFI262175:JFJ262175 JPE262175:JPF262175 JZA262175:JZB262175 KIW262175:KIX262175 KSS262175:KST262175 LCO262175:LCP262175 LMK262175:LML262175 LWG262175:LWH262175 MGC262175:MGD262175 MPY262175:MPZ262175 MZU262175:MZV262175 NJQ262175:NJR262175 NTM262175:NTN262175 ODI262175:ODJ262175 ONE262175:ONF262175 OXA262175:OXB262175 PGW262175:PGX262175 PQS262175:PQT262175 QAO262175:QAP262175 QKK262175:QKL262175 QUG262175:QUH262175 REC262175:RED262175 RNY262175:RNZ262175 RXU262175:RXV262175 SHQ262175:SHR262175 SRM262175:SRN262175 TBI262175:TBJ262175 TLE262175:TLF262175 TVA262175:TVB262175 UEW262175:UEX262175 UOS262175:UOT262175 UYO262175:UYP262175 VIK262175:VIL262175 VSG262175:VSH262175 WCC262175:WCD262175 WLY262175:WLZ262175 WVU262175:WVV262175 M327711:N327711 JI327711:JJ327711 TE327711:TF327711 ADA327711:ADB327711 AMW327711:AMX327711 AWS327711:AWT327711 BGO327711:BGP327711 BQK327711:BQL327711 CAG327711:CAH327711 CKC327711:CKD327711 CTY327711:CTZ327711 DDU327711:DDV327711 DNQ327711:DNR327711 DXM327711:DXN327711 EHI327711:EHJ327711 ERE327711:ERF327711 FBA327711:FBB327711 FKW327711:FKX327711 FUS327711:FUT327711 GEO327711:GEP327711 GOK327711:GOL327711 GYG327711:GYH327711 HIC327711:HID327711 HRY327711:HRZ327711 IBU327711:IBV327711 ILQ327711:ILR327711 IVM327711:IVN327711 JFI327711:JFJ327711 JPE327711:JPF327711 JZA327711:JZB327711 KIW327711:KIX327711 KSS327711:KST327711 LCO327711:LCP327711 LMK327711:LML327711 LWG327711:LWH327711 MGC327711:MGD327711 MPY327711:MPZ327711 MZU327711:MZV327711 NJQ327711:NJR327711 NTM327711:NTN327711 ODI327711:ODJ327711 ONE327711:ONF327711 OXA327711:OXB327711 PGW327711:PGX327711 PQS327711:PQT327711 QAO327711:QAP327711 QKK327711:QKL327711 QUG327711:QUH327711 REC327711:RED327711 RNY327711:RNZ327711 RXU327711:RXV327711 SHQ327711:SHR327711 SRM327711:SRN327711 TBI327711:TBJ327711 TLE327711:TLF327711 TVA327711:TVB327711 UEW327711:UEX327711 UOS327711:UOT327711 UYO327711:UYP327711 VIK327711:VIL327711 VSG327711:VSH327711 WCC327711:WCD327711 WLY327711:WLZ327711 WVU327711:WVV327711 M393247:N393247 JI393247:JJ393247 TE393247:TF393247 ADA393247:ADB393247 AMW393247:AMX393247 AWS393247:AWT393247 BGO393247:BGP393247 BQK393247:BQL393247 CAG393247:CAH393247 CKC393247:CKD393247 CTY393247:CTZ393247 DDU393247:DDV393247 DNQ393247:DNR393247 DXM393247:DXN393247 EHI393247:EHJ393247 ERE393247:ERF393247 FBA393247:FBB393247 FKW393247:FKX393247 FUS393247:FUT393247 GEO393247:GEP393247 GOK393247:GOL393247 GYG393247:GYH393247 HIC393247:HID393247 HRY393247:HRZ393247 IBU393247:IBV393247 ILQ393247:ILR393247 IVM393247:IVN393247 JFI393247:JFJ393247 JPE393247:JPF393247 JZA393247:JZB393247 KIW393247:KIX393247 KSS393247:KST393247 LCO393247:LCP393247 LMK393247:LML393247 LWG393247:LWH393247 MGC393247:MGD393247 MPY393247:MPZ393247 MZU393247:MZV393247 NJQ393247:NJR393247 NTM393247:NTN393247 ODI393247:ODJ393247 ONE393247:ONF393247 OXA393247:OXB393247 PGW393247:PGX393247 PQS393247:PQT393247 QAO393247:QAP393247 QKK393247:QKL393247 QUG393247:QUH393247 REC393247:RED393247 RNY393247:RNZ393247 RXU393247:RXV393247 SHQ393247:SHR393247 SRM393247:SRN393247 TBI393247:TBJ393247 TLE393247:TLF393247 TVA393247:TVB393247 UEW393247:UEX393247 UOS393247:UOT393247 UYO393247:UYP393247 VIK393247:VIL393247 VSG393247:VSH393247 WCC393247:WCD393247 WLY393247:WLZ393247 WVU393247:WVV393247 M458783:N458783 JI458783:JJ458783 TE458783:TF458783 ADA458783:ADB458783 AMW458783:AMX458783 AWS458783:AWT458783 BGO458783:BGP458783 BQK458783:BQL458783 CAG458783:CAH458783 CKC458783:CKD458783 CTY458783:CTZ458783 DDU458783:DDV458783 DNQ458783:DNR458783 DXM458783:DXN458783 EHI458783:EHJ458783 ERE458783:ERF458783 FBA458783:FBB458783 FKW458783:FKX458783 FUS458783:FUT458783 GEO458783:GEP458783 GOK458783:GOL458783 GYG458783:GYH458783 HIC458783:HID458783 HRY458783:HRZ458783 IBU458783:IBV458783 ILQ458783:ILR458783 IVM458783:IVN458783 JFI458783:JFJ458783 JPE458783:JPF458783 JZA458783:JZB458783 KIW458783:KIX458783 KSS458783:KST458783 LCO458783:LCP458783 LMK458783:LML458783 LWG458783:LWH458783 MGC458783:MGD458783 MPY458783:MPZ458783 MZU458783:MZV458783 NJQ458783:NJR458783 NTM458783:NTN458783 ODI458783:ODJ458783 ONE458783:ONF458783 OXA458783:OXB458783 PGW458783:PGX458783 PQS458783:PQT458783 QAO458783:QAP458783 QKK458783:QKL458783 QUG458783:QUH458783 REC458783:RED458783 RNY458783:RNZ458783 RXU458783:RXV458783 SHQ458783:SHR458783 SRM458783:SRN458783 TBI458783:TBJ458783 TLE458783:TLF458783 TVA458783:TVB458783 UEW458783:UEX458783 UOS458783:UOT458783 UYO458783:UYP458783 VIK458783:VIL458783 VSG458783:VSH458783 WCC458783:WCD458783 WLY458783:WLZ458783 WVU458783:WVV458783 M524319:N524319 JI524319:JJ524319 TE524319:TF524319 ADA524319:ADB524319 AMW524319:AMX524319 AWS524319:AWT524319 BGO524319:BGP524319 BQK524319:BQL524319 CAG524319:CAH524319 CKC524319:CKD524319 CTY524319:CTZ524319 DDU524319:DDV524319 DNQ524319:DNR524319 DXM524319:DXN524319 EHI524319:EHJ524319 ERE524319:ERF524319 FBA524319:FBB524319 FKW524319:FKX524319 FUS524319:FUT524319 GEO524319:GEP524319 GOK524319:GOL524319 GYG524319:GYH524319 HIC524319:HID524319 HRY524319:HRZ524319 IBU524319:IBV524319 ILQ524319:ILR524319 IVM524319:IVN524319 JFI524319:JFJ524319 JPE524319:JPF524319 JZA524319:JZB524319 KIW524319:KIX524319 KSS524319:KST524319 LCO524319:LCP524319 LMK524319:LML524319 LWG524319:LWH524319 MGC524319:MGD524319 MPY524319:MPZ524319 MZU524319:MZV524319 NJQ524319:NJR524319 NTM524319:NTN524319 ODI524319:ODJ524319 ONE524319:ONF524319 OXA524319:OXB524319 PGW524319:PGX524319 PQS524319:PQT524319 QAO524319:QAP524319 QKK524319:QKL524319 QUG524319:QUH524319 REC524319:RED524319 RNY524319:RNZ524319 RXU524319:RXV524319 SHQ524319:SHR524319 SRM524319:SRN524319 TBI524319:TBJ524319 TLE524319:TLF524319 TVA524319:TVB524319 UEW524319:UEX524319 UOS524319:UOT524319 UYO524319:UYP524319 VIK524319:VIL524319 VSG524319:VSH524319 WCC524319:WCD524319 WLY524319:WLZ524319 WVU524319:WVV524319 M589855:N589855 JI589855:JJ589855 TE589855:TF589855 ADA589855:ADB589855 AMW589855:AMX589855 AWS589855:AWT589855 BGO589855:BGP589855 BQK589855:BQL589855 CAG589855:CAH589855 CKC589855:CKD589855 CTY589855:CTZ589855 DDU589855:DDV589855 DNQ589855:DNR589855 DXM589855:DXN589855 EHI589855:EHJ589855 ERE589855:ERF589855 FBA589855:FBB589855 FKW589855:FKX589855 FUS589855:FUT589855 GEO589855:GEP589855 GOK589855:GOL589855 GYG589855:GYH589855 HIC589855:HID589855 HRY589855:HRZ589855 IBU589855:IBV589855 ILQ589855:ILR589855 IVM589855:IVN589855 JFI589855:JFJ589855 JPE589855:JPF589855 JZA589855:JZB589855 KIW589855:KIX589855 KSS589855:KST589855 LCO589855:LCP589855 LMK589855:LML589855 LWG589855:LWH589855 MGC589855:MGD589855 MPY589855:MPZ589855 MZU589855:MZV589855 NJQ589855:NJR589855 NTM589855:NTN589855 ODI589855:ODJ589855 ONE589855:ONF589855 OXA589855:OXB589855 PGW589855:PGX589855 PQS589855:PQT589855 QAO589855:QAP589855 QKK589855:QKL589855 QUG589855:QUH589855 REC589855:RED589855 RNY589855:RNZ589855 RXU589855:RXV589855 SHQ589855:SHR589855 SRM589855:SRN589855 TBI589855:TBJ589855 TLE589855:TLF589855 TVA589855:TVB589855 UEW589855:UEX589855 UOS589855:UOT589855 UYO589855:UYP589855 VIK589855:VIL589855 VSG589855:VSH589855 WCC589855:WCD589855 WLY589855:WLZ589855 WVU589855:WVV589855 M655391:N655391 JI655391:JJ655391 TE655391:TF655391 ADA655391:ADB655391 AMW655391:AMX655391 AWS655391:AWT655391 BGO655391:BGP655391 BQK655391:BQL655391 CAG655391:CAH655391 CKC655391:CKD655391 CTY655391:CTZ655391 DDU655391:DDV655391 DNQ655391:DNR655391 DXM655391:DXN655391 EHI655391:EHJ655391 ERE655391:ERF655391 FBA655391:FBB655391 FKW655391:FKX655391 FUS655391:FUT655391 GEO655391:GEP655391 GOK655391:GOL655391 GYG655391:GYH655391 HIC655391:HID655391 HRY655391:HRZ655391 IBU655391:IBV655391 ILQ655391:ILR655391 IVM655391:IVN655391 JFI655391:JFJ655391 JPE655391:JPF655391 JZA655391:JZB655391 KIW655391:KIX655391 KSS655391:KST655391 LCO655391:LCP655391 LMK655391:LML655391 LWG655391:LWH655391 MGC655391:MGD655391 MPY655391:MPZ655391 MZU655391:MZV655391 NJQ655391:NJR655391 NTM655391:NTN655391 ODI655391:ODJ655391 ONE655391:ONF655391 OXA655391:OXB655391 PGW655391:PGX655391 PQS655391:PQT655391 QAO655391:QAP655391 QKK655391:QKL655391 QUG655391:QUH655391 REC655391:RED655391 RNY655391:RNZ655391 RXU655391:RXV655391 SHQ655391:SHR655391 SRM655391:SRN655391 TBI655391:TBJ655391 TLE655391:TLF655391 TVA655391:TVB655391 UEW655391:UEX655391 UOS655391:UOT655391 UYO655391:UYP655391 VIK655391:VIL655391 VSG655391:VSH655391 WCC655391:WCD655391 WLY655391:WLZ655391 WVU655391:WVV655391 M720927:N720927 JI720927:JJ720927 TE720927:TF720927 ADA720927:ADB720927 AMW720927:AMX720927 AWS720927:AWT720927 BGO720927:BGP720927 BQK720927:BQL720927 CAG720927:CAH720927 CKC720927:CKD720927 CTY720927:CTZ720927 DDU720927:DDV720927 DNQ720927:DNR720927 DXM720927:DXN720927 EHI720927:EHJ720927 ERE720927:ERF720927 FBA720927:FBB720927 FKW720927:FKX720927 FUS720927:FUT720927 GEO720927:GEP720927 GOK720927:GOL720927 GYG720927:GYH720927 HIC720927:HID720927 HRY720927:HRZ720927 IBU720927:IBV720927 ILQ720927:ILR720927 IVM720927:IVN720927 JFI720927:JFJ720927 JPE720927:JPF720927 JZA720927:JZB720927 KIW720927:KIX720927 KSS720927:KST720927 LCO720927:LCP720927 LMK720927:LML720927 LWG720927:LWH720927 MGC720927:MGD720927 MPY720927:MPZ720927 MZU720927:MZV720927 NJQ720927:NJR720927 NTM720927:NTN720927 ODI720927:ODJ720927 ONE720927:ONF720927 OXA720927:OXB720927 PGW720927:PGX720927 PQS720927:PQT720927 QAO720927:QAP720927 QKK720927:QKL720927 QUG720927:QUH720927 REC720927:RED720927 RNY720927:RNZ720927 RXU720927:RXV720927 SHQ720927:SHR720927 SRM720927:SRN720927 TBI720927:TBJ720927 TLE720927:TLF720927 TVA720927:TVB720927 UEW720927:UEX720927 UOS720927:UOT720927 UYO720927:UYP720927 VIK720927:VIL720927 VSG720927:VSH720927 WCC720927:WCD720927 WLY720927:WLZ720927 WVU720927:WVV720927 M786463:N786463 JI786463:JJ786463 TE786463:TF786463 ADA786463:ADB786463 AMW786463:AMX786463 AWS786463:AWT786463 BGO786463:BGP786463 BQK786463:BQL786463 CAG786463:CAH786463 CKC786463:CKD786463 CTY786463:CTZ786463 DDU786463:DDV786463 DNQ786463:DNR786463 DXM786463:DXN786463 EHI786463:EHJ786463 ERE786463:ERF786463 FBA786463:FBB786463 FKW786463:FKX786463 FUS786463:FUT786463 GEO786463:GEP786463 GOK786463:GOL786463 GYG786463:GYH786463 HIC786463:HID786463 HRY786463:HRZ786463 IBU786463:IBV786463 ILQ786463:ILR786463 IVM786463:IVN786463 JFI786463:JFJ786463 JPE786463:JPF786463 JZA786463:JZB786463 KIW786463:KIX786463 KSS786463:KST786463 LCO786463:LCP786463 LMK786463:LML786463 LWG786463:LWH786463 MGC786463:MGD786463 MPY786463:MPZ786463 MZU786463:MZV786463 NJQ786463:NJR786463 NTM786463:NTN786463 ODI786463:ODJ786463 ONE786463:ONF786463 OXA786463:OXB786463 PGW786463:PGX786463 PQS786463:PQT786463 QAO786463:QAP786463 QKK786463:QKL786463 QUG786463:QUH786463 REC786463:RED786463 RNY786463:RNZ786463 RXU786463:RXV786463 SHQ786463:SHR786463 SRM786463:SRN786463 TBI786463:TBJ786463 TLE786463:TLF786463 TVA786463:TVB786463 UEW786463:UEX786463 UOS786463:UOT786463 UYO786463:UYP786463 VIK786463:VIL786463 VSG786463:VSH786463 WCC786463:WCD786463 WLY786463:WLZ786463 WVU786463:WVV786463 M851999:N851999 JI851999:JJ851999 TE851999:TF851999 ADA851999:ADB851999 AMW851999:AMX851999 AWS851999:AWT851999 BGO851999:BGP851999 BQK851999:BQL851999 CAG851999:CAH851999 CKC851999:CKD851999 CTY851999:CTZ851999 DDU851999:DDV851999 DNQ851999:DNR851999 DXM851999:DXN851999 EHI851999:EHJ851999 ERE851999:ERF851999 FBA851999:FBB851999 FKW851999:FKX851999 FUS851999:FUT851999 GEO851999:GEP851999 GOK851999:GOL851999 GYG851999:GYH851999 HIC851999:HID851999 HRY851999:HRZ851999 IBU851999:IBV851999 ILQ851999:ILR851999 IVM851999:IVN851999 JFI851999:JFJ851999 JPE851999:JPF851999 JZA851999:JZB851999 KIW851999:KIX851999 KSS851999:KST851999 LCO851999:LCP851999 LMK851999:LML851999 LWG851999:LWH851999 MGC851999:MGD851999 MPY851999:MPZ851999 MZU851999:MZV851999 NJQ851999:NJR851999 NTM851999:NTN851999 ODI851999:ODJ851999 ONE851999:ONF851999 OXA851999:OXB851999 PGW851999:PGX851999 PQS851999:PQT851999 QAO851999:QAP851999 QKK851999:QKL851999 QUG851999:QUH851999 REC851999:RED851999 RNY851999:RNZ851999 RXU851999:RXV851999 SHQ851999:SHR851999 SRM851999:SRN851999 TBI851999:TBJ851999 TLE851999:TLF851999 TVA851999:TVB851999 UEW851999:UEX851999 UOS851999:UOT851999 UYO851999:UYP851999 VIK851999:VIL851999 VSG851999:VSH851999 WCC851999:WCD851999 WLY851999:WLZ851999 WVU851999:WVV851999 M917535:N917535 JI917535:JJ917535 TE917535:TF917535 ADA917535:ADB917535 AMW917535:AMX917535 AWS917535:AWT917535 BGO917535:BGP917535 BQK917535:BQL917535 CAG917535:CAH917535 CKC917535:CKD917535 CTY917535:CTZ917535 DDU917535:DDV917535 DNQ917535:DNR917535 DXM917535:DXN917535 EHI917535:EHJ917535 ERE917535:ERF917535 FBA917535:FBB917535 FKW917535:FKX917535 FUS917535:FUT917535 GEO917535:GEP917535 GOK917535:GOL917535 GYG917535:GYH917535 HIC917535:HID917535 HRY917535:HRZ917535 IBU917535:IBV917535 ILQ917535:ILR917535 IVM917535:IVN917535 JFI917535:JFJ917535 JPE917535:JPF917535 JZA917535:JZB917535 KIW917535:KIX917535 KSS917535:KST917535 LCO917535:LCP917535 LMK917535:LML917535 LWG917535:LWH917535 MGC917535:MGD917535 MPY917535:MPZ917535 MZU917535:MZV917535 NJQ917535:NJR917535 NTM917535:NTN917535 ODI917535:ODJ917535 ONE917535:ONF917535 OXA917535:OXB917535 PGW917535:PGX917535 PQS917535:PQT917535 QAO917535:QAP917535 QKK917535:QKL917535 QUG917535:QUH917535 REC917535:RED917535 RNY917535:RNZ917535 RXU917535:RXV917535 SHQ917535:SHR917535 SRM917535:SRN917535 TBI917535:TBJ917535 TLE917535:TLF917535 TVA917535:TVB917535 UEW917535:UEX917535 UOS917535:UOT917535 UYO917535:UYP917535 VIK917535:VIL917535 VSG917535:VSH917535 WCC917535:WCD917535 WLY917535:WLZ917535 WVU917535:WVV917535 M983071:N983071 JI983071:JJ983071 TE983071:TF983071 ADA983071:ADB983071 AMW983071:AMX983071 AWS983071:AWT983071 BGO983071:BGP983071 BQK983071:BQL983071 CAG983071:CAH983071 CKC983071:CKD983071 CTY983071:CTZ983071 DDU983071:DDV983071 DNQ983071:DNR983071 DXM983071:DXN983071 EHI983071:EHJ983071 ERE983071:ERF983071 FBA983071:FBB983071 FKW983071:FKX983071 FUS983071:FUT983071 GEO983071:GEP983071 GOK983071:GOL983071 GYG983071:GYH983071 HIC983071:HID983071 HRY983071:HRZ983071 IBU983071:IBV983071 ILQ983071:ILR983071 IVM983071:IVN983071 JFI983071:JFJ983071 JPE983071:JPF983071 JZA983071:JZB983071 KIW983071:KIX983071 KSS983071:KST983071 LCO983071:LCP983071 LMK983071:LML983071 LWG983071:LWH983071 MGC983071:MGD983071 MPY983071:MPZ983071 MZU983071:MZV983071 NJQ983071:NJR983071 NTM983071:NTN983071 ODI983071:ODJ983071 ONE983071:ONF983071 OXA983071:OXB983071 PGW983071:PGX983071 PQS983071:PQT983071 QAO983071:QAP983071 QKK983071:QKL983071 QUG983071:QUH983071 REC983071:RED983071 RNY983071:RNZ983071 RXU983071:RXV983071 SHQ983071:SHR983071 SRM983071:SRN983071 TBI983071:TBJ983071 TLE983071:TLF983071 TVA983071:TVB983071 UEW983071:UEX983071 UOS983071:UOT983071 UYO983071:UYP983071 VIK983071:VIL983071 VSG983071:VSH983071 WCC983071:WCD983071 WLY983071:WLZ983071 WVU983071:WVV983071 J31:K31 JF31:JG31 TB31:TC31 ACX31:ACY31 AMT31:AMU31 AWP31:AWQ31 BGL31:BGM31 BQH31:BQI31 CAD31:CAE31 CJZ31:CKA31 CTV31:CTW31 DDR31:DDS31 DNN31:DNO31 DXJ31:DXK31 EHF31:EHG31 ERB31:ERC31 FAX31:FAY31 FKT31:FKU31 FUP31:FUQ31 GEL31:GEM31 GOH31:GOI31 GYD31:GYE31 HHZ31:HIA31 HRV31:HRW31 IBR31:IBS31 ILN31:ILO31 IVJ31:IVK31 JFF31:JFG31 JPB31:JPC31 JYX31:JYY31 KIT31:KIU31 KSP31:KSQ31 LCL31:LCM31 LMH31:LMI31 LWD31:LWE31 MFZ31:MGA31 MPV31:MPW31 MZR31:MZS31 NJN31:NJO31 NTJ31:NTK31 ODF31:ODG31 ONB31:ONC31 OWX31:OWY31 PGT31:PGU31 PQP31:PQQ31 QAL31:QAM31 QKH31:QKI31 QUD31:QUE31 RDZ31:REA31 RNV31:RNW31 RXR31:RXS31 SHN31:SHO31 SRJ31:SRK31 TBF31:TBG31 TLB31:TLC31 TUX31:TUY31 UET31:UEU31 UOP31:UOQ31 UYL31:UYM31 VIH31:VII31 VSD31:VSE31 WBZ31:WCA31 WLV31:WLW31 WVR31:WVS31 J65567:K65567 JF65567:JG65567 TB65567:TC65567 ACX65567:ACY65567 AMT65567:AMU65567 AWP65567:AWQ65567 BGL65567:BGM65567 BQH65567:BQI65567 CAD65567:CAE65567 CJZ65567:CKA65567 CTV65567:CTW65567 DDR65567:DDS65567 DNN65567:DNO65567 DXJ65567:DXK65567 EHF65567:EHG65567 ERB65567:ERC65567 FAX65567:FAY65567 FKT65567:FKU65567 FUP65567:FUQ65567 GEL65567:GEM65567 GOH65567:GOI65567 GYD65567:GYE65567 HHZ65567:HIA65567 HRV65567:HRW65567 IBR65567:IBS65567 ILN65567:ILO65567 IVJ65567:IVK65567 JFF65567:JFG65567 JPB65567:JPC65567 JYX65567:JYY65567 KIT65567:KIU65567 KSP65567:KSQ65567 LCL65567:LCM65567 LMH65567:LMI65567 LWD65567:LWE65567 MFZ65567:MGA65567 MPV65567:MPW65567 MZR65567:MZS65567 NJN65567:NJO65567 NTJ65567:NTK65567 ODF65567:ODG65567 ONB65567:ONC65567 OWX65567:OWY65567 PGT65567:PGU65567 PQP65567:PQQ65567 QAL65567:QAM65567 QKH65567:QKI65567 QUD65567:QUE65567 RDZ65567:REA65567 RNV65567:RNW65567 RXR65567:RXS65567 SHN65567:SHO65567 SRJ65567:SRK65567 TBF65567:TBG65567 TLB65567:TLC65567 TUX65567:TUY65567 UET65567:UEU65567 UOP65567:UOQ65567 UYL65567:UYM65567 VIH65567:VII65567 VSD65567:VSE65567 WBZ65567:WCA65567 WLV65567:WLW65567 WVR65567:WVS65567 J131103:K131103 JF131103:JG131103 TB131103:TC131103 ACX131103:ACY131103 AMT131103:AMU131103 AWP131103:AWQ131103 BGL131103:BGM131103 BQH131103:BQI131103 CAD131103:CAE131103 CJZ131103:CKA131103 CTV131103:CTW131103 DDR131103:DDS131103 DNN131103:DNO131103 DXJ131103:DXK131103 EHF131103:EHG131103 ERB131103:ERC131103 FAX131103:FAY131103 FKT131103:FKU131103 FUP131103:FUQ131103 GEL131103:GEM131103 GOH131103:GOI131103 GYD131103:GYE131103 HHZ131103:HIA131103 HRV131103:HRW131103 IBR131103:IBS131103 ILN131103:ILO131103 IVJ131103:IVK131103 JFF131103:JFG131103 JPB131103:JPC131103 JYX131103:JYY131103 KIT131103:KIU131103 KSP131103:KSQ131103 LCL131103:LCM131103 LMH131103:LMI131103 LWD131103:LWE131103 MFZ131103:MGA131103 MPV131103:MPW131103 MZR131103:MZS131103 NJN131103:NJO131103 NTJ131103:NTK131103 ODF131103:ODG131103 ONB131103:ONC131103 OWX131103:OWY131103 PGT131103:PGU131103 PQP131103:PQQ131103 QAL131103:QAM131103 QKH131103:QKI131103 QUD131103:QUE131103 RDZ131103:REA131103 RNV131103:RNW131103 RXR131103:RXS131103 SHN131103:SHO131103 SRJ131103:SRK131103 TBF131103:TBG131103 TLB131103:TLC131103 TUX131103:TUY131103 UET131103:UEU131103 UOP131103:UOQ131103 UYL131103:UYM131103 VIH131103:VII131103 VSD131103:VSE131103 WBZ131103:WCA131103 WLV131103:WLW131103 WVR131103:WVS131103 J196639:K196639 JF196639:JG196639 TB196639:TC196639 ACX196639:ACY196639 AMT196639:AMU196639 AWP196639:AWQ196639 BGL196639:BGM196639 BQH196639:BQI196639 CAD196639:CAE196639 CJZ196639:CKA196639 CTV196639:CTW196639 DDR196639:DDS196639 DNN196639:DNO196639 DXJ196639:DXK196639 EHF196639:EHG196639 ERB196639:ERC196639 FAX196639:FAY196639 FKT196639:FKU196639 FUP196639:FUQ196639 GEL196639:GEM196639 GOH196639:GOI196639 GYD196639:GYE196639 HHZ196639:HIA196639 HRV196639:HRW196639 IBR196639:IBS196639 ILN196639:ILO196639 IVJ196639:IVK196639 JFF196639:JFG196639 JPB196639:JPC196639 JYX196639:JYY196639 KIT196639:KIU196639 KSP196639:KSQ196639 LCL196639:LCM196639 LMH196639:LMI196639 LWD196639:LWE196639 MFZ196639:MGA196639 MPV196639:MPW196639 MZR196639:MZS196639 NJN196639:NJO196639 NTJ196639:NTK196639 ODF196639:ODG196639 ONB196639:ONC196639 OWX196639:OWY196639 PGT196639:PGU196639 PQP196639:PQQ196639 QAL196639:QAM196639 QKH196639:QKI196639 QUD196639:QUE196639 RDZ196639:REA196639 RNV196639:RNW196639 RXR196639:RXS196639 SHN196639:SHO196639 SRJ196639:SRK196639 TBF196639:TBG196639 TLB196639:TLC196639 TUX196639:TUY196639 UET196639:UEU196639 UOP196639:UOQ196639 UYL196639:UYM196639 VIH196639:VII196639 VSD196639:VSE196639 WBZ196639:WCA196639 WLV196639:WLW196639 WVR196639:WVS196639 J262175:K262175 JF262175:JG262175 TB262175:TC262175 ACX262175:ACY262175 AMT262175:AMU262175 AWP262175:AWQ262175 BGL262175:BGM262175 BQH262175:BQI262175 CAD262175:CAE262175 CJZ262175:CKA262175 CTV262175:CTW262175 DDR262175:DDS262175 DNN262175:DNO262175 DXJ262175:DXK262175 EHF262175:EHG262175 ERB262175:ERC262175 FAX262175:FAY262175 FKT262175:FKU262175 FUP262175:FUQ262175 GEL262175:GEM262175 GOH262175:GOI262175 GYD262175:GYE262175 HHZ262175:HIA262175 HRV262175:HRW262175 IBR262175:IBS262175 ILN262175:ILO262175 IVJ262175:IVK262175 JFF262175:JFG262175 JPB262175:JPC262175 JYX262175:JYY262175 KIT262175:KIU262175 KSP262175:KSQ262175 LCL262175:LCM262175 LMH262175:LMI262175 LWD262175:LWE262175 MFZ262175:MGA262175 MPV262175:MPW262175 MZR262175:MZS262175 NJN262175:NJO262175 NTJ262175:NTK262175 ODF262175:ODG262175 ONB262175:ONC262175 OWX262175:OWY262175 PGT262175:PGU262175 PQP262175:PQQ262175 QAL262175:QAM262175 QKH262175:QKI262175 QUD262175:QUE262175 RDZ262175:REA262175 RNV262175:RNW262175 RXR262175:RXS262175 SHN262175:SHO262175 SRJ262175:SRK262175 TBF262175:TBG262175 TLB262175:TLC262175 TUX262175:TUY262175 UET262175:UEU262175 UOP262175:UOQ262175 UYL262175:UYM262175 VIH262175:VII262175 VSD262175:VSE262175 WBZ262175:WCA262175 WLV262175:WLW262175 WVR262175:WVS262175 J327711:K327711 JF327711:JG327711 TB327711:TC327711 ACX327711:ACY327711 AMT327711:AMU327711 AWP327711:AWQ327711 BGL327711:BGM327711 BQH327711:BQI327711 CAD327711:CAE327711 CJZ327711:CKA327711 CTV327711:CTW327711 DDR327711:DDS327711 DNN327711:DNO327711 DXJ327711:DXK327711 EHF327711:EHG327711 ERB327711:ERC327711 FAX327711:FAY327711 FKT327711:FKU327711 FUP327711:FUQ327711 GEL327711:GEM327711 GOH327711:GOI327711 GYD327711:GYE327711 HHZ327711:HIA327711 HRV327711:HRW327711 IBR327711:IBS327711 ILN327711:ILO327711 IVJ327711:IVK327711 JFF327711:JFG327711 JPB327711:JPC327711 JYX327711:JYY327711 KIT327711:KIU327711 KSP327711:KSQ327711 LCL327711:LCM327711 LMH327711:LMI327711 LWD327711:LWE327711 MFZ327711:MGA327711 MPV327711:MPW327711 MZR327711:MZS327711 NJN327711:NJO327711 NTJ327711:NTK327711 ODF327711:ODG327711 ONB327711:ONC327711 OWX327711:OWY327711 PGT327711:PGU327711 PQP327711:PQQ327711 QAL327711:QAM327711 QKH327711:QKI327711 QUD327711:QUE327711 RDZ327711:REA327711 RNV327711:RNW327711 RXR327711:RXS327711 SHN327711:SHO327711 SRJ327711:SRK327711 TBF327711:TBG327711 TLB327711:TLC327711 TUX327711:TUY327711 UET327711:UEU327711 UOP327711:UOQ327711 UYL327711:UYM327711 VIH327711:VII327711 VSD327711:VSE327711 WBZ327711:WCA327711 WLV327711:WLW327711 WVR327711:WVS327711 J393247:K393247 JF393247:JG393247 TB393247:TC393247 ACX393247:ACY393247 AMT393247:AMU393247 AWP393247:AWQ393247 BGL393247:BGM393247 BQH393247:BQI393247 CAD393247:CAE393247 CJZ393247:CKA393247 CTV393247:CTW393247 DDR393247:DDS393247 DNN393247:DNO393247 DXJ393247:DXK393247 EHF393247:EHG393247 ERB393247:ERC393247 FAX393247:FAY393247 FKT393247:FKU393247 FUP393247:FUQ393247 GEL393247:GEM393247 GOH393247:GOI393247 GYD393247:GYE393247 HHZ393247:HIA393247 HRV393247:HRW393247 IBR393247:IBS393247 ILN393247:ILO393247 IVJ393247:IVK393247 JFF393247:JFG393247 JPB393247:JPC393247 JYX393247:JYY393247 KIT393247:KIU393247 KSP393247:KSQ393247 LCL393247:LCM393247 LMH393247:LMI393247 LWD393247:LWE393247 MFZ393247:MGA393247 MPV393247:MPW393247 MZR393247:MZS393247 NJN393247:NJO393247 NTJ393247:NTK393247 ODF393247:ODG393247 ONB393247:ONC393247 OWX393247:OWY393247 PGT393247:PGU393247 PQP393247:PQQ393247 QAL393247:QAM393247 QKH393247:QKI393247 QUD393247:QUE393247 RDZ393247:REA393247 RNV393247:RNW393247 RXR393247:RXS393247 SHN393247:SHO393247 SRJ393247:SRK393247 TBF393247:TBG393247 TLB393247:TLC393247 TUX393247:TUY393247 UET393247:UEU393247 UOP393247:UOQ393247 UYL393247:UYM393247 VIH393247:VII393247 VSD393247:VSE393247 WBZ393247:WCA393247 WLV393247:WLW393247 WVR393247:WVS393247 J458783:K458783 JF458783:JG458783 TB458783:TC458783 ACX458783:ACY458783 AMT458783:AMU458783 AWP458783:AWQ458783 BGL458783:BGM458783 BQH458783:BQI458783 CAD458783:CAE458783 CJZ458783:CKA458783 CTV458783:CTW458783 DDR458783:DDS458783 DNN458783:DNO458783 DXJ458783:DXK458783 EHF458783:EHG458783 ERB458783:ERC458783 FAX458783:FAY458783 FKT458783:FKU458783 FUP458783:FUQ458783 GEL458783:GEM458783 GOH458783:GOI458783 GYD458783:GYE458783 HHZ458783:HIA458783 HRV458783:HRW458783 IBR458783:IBS458783 ILN458783:ILO458783 IVJ458783:IVK458783 JFF458783:JFG458783 JPB458783:JPC458783 JYX458783:JYY458783 KIT458783:KIU458783 KSP458783:KSQ458783 LCL458783:LCM458783 LMH458783:LMI458783 LWD458783:LWE458783 MFZ458783:MGA458783 MPV458783:MPW458783 MZR458783:MZS458783 NJN458783:NJO458783 NTJ458783:NTK458783 ODF458783:ODG458783 ONB458783:ONC458783 OWX458783:OWY458783 PGT458783:PGU458783 PQP458783:PQQ458783 QAL458783:QAM458783 QKH458783:QKI458783 QUD458783:QUE458783 RDZ458783:REA458783 RNV458783:RNW458783 RXR458783:RXS458783 SHN458783:SHO458783 SRJ458783:SRK458783 TBF458783:TBG458783 TLB458783:TLC458783 TUX458783:TUY458783 UET458783:UEU458783 UOP458783:UOQ458783 UYL458783:UYM458783 VIH458783:VII458783 VSD458783:VSE458783 WBZ458783:WCA458783 WLV458783:WLW458783 WVR458783:WVS458783 J524319:K524319 JF524319:JG524319 TB524319:TC524319 ACX524319:ACY524319 AMT524319:AMU524319 AWP524319:AWQ524319 BGL524319:BGM524319 BQH524319:BQI524319 CAD524319:CAE524319 CJZ524319:CKA524319 CTV524319:CTW524319 DDR524319:DDS524319 DNN524319:DNO524319 DXJ524319:DXK524319 EHF524319:EHG524319 ERB524319:ERC524319 FAX524319:FAY524319 FKT524319:FKU524319 FUP524319:FUQ524319 GEL524319:GEM524319 GOH524319:GOI524319 GYD524319:GYE524319 HHZ524319:HIA524319 HRV524319:HRW524319 IBR524319:IBS524319 ILN524319:ILO524319 IVJ524319:IVK524319 JFF524319:JFG524319 JPB524319:JPC524319 JYX524319:JYY524319 KIT524319:KIU524319 KSP524319:KSQ524319 LCL524319:LCM524319 LMH524319:LMI524319 LWD524319:LWE524319 MFZ524319:MGA524319 MPV524319:MPW524319 MZR524319:MZS524319 NJN524319:NJO524319 NTJ524319:NTK524319 ODF524319:ODG524319 ONB524319:ONC524319 OWX524319:OWY524319 PGT524319:PGU524319 PQP524319:PQQ524319 QAL524319:QAM524319 QKH524319:QKI524319 QUD524319:QUE524319 RDZ524319:REA524319 RNV524319:RNW524319 RXR524319:RXS524319 SHN524319:SHO524319 SRJ524319:SRK524319 TBF524319:TBG524319 TLB524319:TLC524319 TUX524319:TUY524319 UET524319:UEU524319 UOP524319:UOQ524319 UYL524319:UYM524319 VIH524319:VII524319 VSD524319:VSE524319 WBZ524319:WCA524319 WLV524319:WLW524319 WVR524319:WVS524319 J589855:K589855 JF589855:JG589855 TB589855:TC589855 ACX589855:ACY589855 AMT589855:AMU589855 AWP589855:AWQ589855 BGL589855:BGM589855 BQH589855:BQI589855 CAD589855:CAE589855 CJZ589855:CKA589855 CTV589855:CTW589855 DDR589855:DDS589855 DNN589855:DNO589855 DXJ589855:DXK589855 EHF589855:EHG589855 ERB589855:ERC589855 FAX589855:FAY589855 FKT589855:FKU589855 FUP589855:FUQ589855 GEL589855:GEM589855 GOH589855:GOI589855 GYD589855:GYE589855 HHZ589855:HIA589855 HRV589855:HRW589855 IBR589855:IBS589855 ILN589855:ILO589855 IVJ589855:IVK589855 JFF589855:JFG589855 JPB589855:JPC589855 JYX589855:JYY589855 KIT589855:KIU589855 KSP589855:KSQ589855 LCL589855:LCM589855 LMH589855:LMI589855 LWD589855:LWE589855 MFZ589855:MGA589855 MPV589855:MPW589855 MZR589855:MZS589855 NJN589855:NJO589855 NTJ589855:NTK589855 ODF589855:ODG589855 ONB589855:ONC589855 OWX589855:OWY589855 PGT589855:PGU589855 PQP589855:PQQ589855 QAL589855:QAM589855 QKH589855:QKI589855 QUD589855:QUE589855 RDZ589855:REA589855 RNV589855:RNW589855 RXR589855:RXS589855 SHN589855:SHO589855 SRJ589855:SRK589855 TBF589855:TBG589855 TLB589855:TLC589855 TUX589855:TUY589855 UET589855:UEU589855 UOP589855:UOQ589855 UYL589855:UYM589855 VIH589855:VII589855 VSD589855:VSE589855 WBZ589855:WCA589855 WLV589855:WLW589855 WVR589855:WVS589855 J655391:K655391 JF655391:JG655391 TB655391:TC655391 ACX655391:ACY655391 AMT655391:AMU655391 AWP655391:AWQ655391 BGL655391:BGM655391 BQH655391:BQI655391 CAD655391:CAE655391 CJZ655391:CKA655391 CTV655391:CTW655391 DDR655391:DDS655391 DNN655391:DNO655391 DXJ655391:DXK655391 EHF655391:EHG655391 ERB655391:ERC655391 FAX655391:FAY655391 FKT655391:FKU655391 FUP655391:FUQ655391 GEL655391:GEM655391 GOH655391:GOI655391 GYD655391:GYE655391 HHZ655391:HIA655391 HRV655391:HRW655391 IBR655391:IBS655391 ILN655391:ILO655391 IVJ655391:IVK655391 JFF655391:JFG655391 JPB655391:JPC655391 JYX655391:JYY655391 KIT655391:KIU655391 KSP655391:KSQ655391 LCL655391:LCM655391 LMH655391:LMI655391 LWD655391:LWE655391 MFZ655391:MGA655391 MPV655391:MPW655391 MZR655391:MZS655391 NJN655391:NJO655391 NTJ655391:NTK655391 ODF655391:ODG655391 ONB655391:ONC655391 OWX655391:OWY655391 PGT655391:PGU655391 PQP655391:PQQ655391 QAL655391:QAM655391 QKH655391:QKI655391 QUD655391:QUE655391 RDZ655391:REA655391 RNV655391:RNW655391 RXR655391:RXS655391 SHN655391:SHO655391 SRJ655391:SRK655391 TBF655391:TBG655391 TLB655391:TLC655391 TUX655391:TUY655391 UET655391:UEU655391 UOP655391:UOQ655391 UYL655391:UYM655391 VIH655391:VII655391 VSD655391:VSE655391 WBZ655391:WCA655391 WLV655391:WLW655391 WVR655391:WVS655391 J720927:K720927 JF720927:JG720927 TB720927:TC720927 ACX720927:ACY720927 AMT720927:AMU720927 AWP720927:AWQ720927 BGL720927:BGM720927 BQH720927:BQI720927 CAD720927:CAE720927 CJZ720927:CKA720927 CTV720927:CTW720927 DDR720927:DDS720927 DNN720927:DNO720927 DXJ720927:DXK720927 EHF720927:EHG720927 ERB720927:ERC720927 FAX720927:FAY720927 FKT720927:FKU720927 FUP720927:FUQ720927 GEL720927:GEM720927 GOH720927:GOI720927 GYD720927:GYE720927 HHZ720927:HIA720927 HRV720927:HRW720927 IBR720927:IBS720927 ILN720927:ILO720927 IVJ720927:IVK720927 JFF720927:JFG720927 JPB720927:JPC720927 JYX720927:JYY720927 KIT720927:KIU720927 KSP720927:KSQ720927 LCL720927:LCM720927 LMH720927:LMI720927 LWD720927:LWE720927 MFZ720927:MGA720927 MPV720927:MPW720927 MZR720927:MZS720927 NJN720927:NJO720927 NTJ720927:NTK720927 ODF720927:ODG720927 ONB720927:ONC720927 OWX720927:OWY720927 PGT720927:PGU720927 PQP720927:PQQ720927 QAL720927:QAM720927 QKH720927:QKI720927 QUD720927:QUE720927 RDZ720927:REA720927 RNV720927:RNW720927 RXR720927:RXS720927 SHN720927:SHO720927 SRJ720927:SRK720927 TBF720927:TBG720927 TLB720927:TLC720927 TUX720927:TUY720927 UET720927:UEU720927 UOP720927:UOQ720927 UYL720927:UYM720927 VIH720927:VII720927 VSD720927:VSE720927 WBZ720927:WCA720927 WLV720927:WLW720927 WVR720927:WVS720927 J786463:K786463 JF786463:JG786463 TB786463:TC786463 ACX786463:ACY786463 AMT786463:AMU786463 AWP786463:AWQ786463 BGL786463:BGM786463 BQH786463:BQI786463 CAD786463:CAE786463 CJZ786463:CKA786463 CTV786463:CTW786463 DDR786463:DDS786463 DNN786463:DNO786463 DXJ786463:DXK786463 EHF786463:EHG786463 ERB786463:ERC786463 FAX786463:FAY786463 FKT786463:FKU786463 FUP786463:FUQ786463 GEL786463:GEM786463 GOH786463:GOI786463 GYD786463:GYE786463 HHZ786463:HIA786463 HRV786463:HRW786463 IBR786463:IBS786463 ILN786463:ILO786463 IVJ786463:IVK786463 JFF786463:JFG786463 JPB786463:JPC786463 JYX786463:JYY786463 KIT786463:KIU786463 KSP786463:KSQ786463 LCL786463:LCM786463 LMH786463:LMI786463 LWD786463:LWE786463 MFZ786463:MGA786463 MPV786463:MPW786463 MZR786463:MZS786463 NJN786463:NJO786463 NTJ786463:NTK786463 ODF786463:ODG786463 ONB786463:ONC786463 OWX786463:OWY786463 PGT786463:PGU786463 PQP786463:PQQ786463 QAL786463:QAM786463 QKH786463:QKI786463 QUD786463:QUE786463 RDZ786463:REA786463 RNV786463:RNW786463 RXR786463:RXS786463 SHN786463:SHO786463 SRJ786463:SRK786463 TBF786463:TBG786463 TLB786463:TLC786463 TUX786463:TUY786463 UET786463:UEU786463 UOP786463:UOQ786463 UYL786463:UYM786463 VIH786463:VII786463 VSD786463:VSE786463 WBZ786463:WCA786463 WLV786463:WLW786463 WVR786463:WVS786463 J851999:K851999 JF851999:JG851999 TB851999:TC851999 ACX851999:ACY851999 AMT851999:AMU851999 AWP851999:AWQ851999 BGL851999:BGM851999 BQH851999:BQI851999 CAD851999:CAE851999 CJZ851999:CKA851999 CTV851999:CTW851999 DDR851999:DDS851999 DNN851999:DNO851999 DXJ851999:DXK851999 EHF851999:EHG851999 ERB851999:ERC851999 FAX851999:FAY851999 FKT851999:FKU851999 FUP851999:FUQ851999 GEL851999:GEM851999 GOH851999:GOI851999 GYD851999:GYE851999 HHZ851999:HIA851999 HRV851999:HRW851999 IBR851999:IBS851999 ILN851999:ILO851999 IVJ851999:IVK851999 JFF851999:JFG851999 JPB851999:JPC851999 JYX851999:JYY851999 KIT851999:KIU851999 KSP851999:KSQ851999 LCL851999:LCM851999 LMH851999:LMI851999 LWD851999:LWE851999 MFZ851999:MGA851999 MPV851999:MPW851999 MZR851999:MZS851999 NJN851999:NJO851999 NTJ851999:NTK851999 ODF851999:ODG851999 ONB851999:ONC851999 OWX851999:OWY851999 PGT851999:PGU851999 PQP851999:PQQ851999 QAL851999:QAM851999 QKH851999:QKI851999 QUD851999:QUE851999 RDZ851999:REA851999 RNV851999:RNW851999 RXR851999:RXS851999 SHN851999:SHO851999 SRJ851999:SRK851999 TBF851999:TBG851999 TLB851999:TLC851999 TUX851999:TUY851999 UET851999:UEU851999 UOP851999:UOQ851999 UYL851999:UYM851999 VIH851999:VII851999 VSD851999:VSE851999 WBZ851999:WCA851999 WLV851999:WLW851999 WVR851999:WVS851999 J917535:K917535 JF917535:JG917535 TB917535:TC917535 ACX917535:ACY917535 AMT917535:AMU917535 AWP917535:AWQ917535 BGL917535:BGM917535 BQH917535:BQI917535 CAD917535:CAE917535 CJZ917535:CKA917535 CTV917535:CTW917535 DDR917535:DDS917535 DNN917535:DNO917535 DXJ917535:DXK917535 EHF917535:EHG917535 ERB917535:ERC917535 FAX917535:FAY917535 FKT917535:FKU917535 FUP917535:FUQ917535 GEL917535:GEM917535 GOH917535:GOI917535 GYD917535:GYE917535 HHZ917535:HIA917535 HRV917535:HRW917535 IBR917535:IBS917535 ILN917535:ILO917535 IVJ917535:IVK917535 JFF917535:JFG917535 JPB917535:JPC917535 JYX917535:JYY917535 KIT917535:KIU917535 KSP917535:KSQ917535 LCL917535:LCM917535 LMH917535:LMI917535 LWD917535:LWE917535 MFZ917535:MGA917535 MPV917535:MPW917535 MZR917535:MZS917535 NJN917535:NJO917535 NTJ917535:NTK917535 ODF917535:ODG917535 ONB917535:ONC917535 OWX917535:OWY917535 PGT917535:PGU917535 PQP917535:PQQ917535 QAL917535:QAM917535 QKH917535:QKI917535 QUD917535:QUE917535 RDZ917535:REA917535 RNV917535:RNW917535 RXR917535:RXS917535 SHN917535:SHO917535 SRJ917535:SRK917535 TBF917535:TBG917535 TLB917535:TLC917535 TUX917535:TUY917535 UET917535:UEU917535 UOP917535:UOQ917535 UYL917535:UYM917535 VIH917535:VII917535 VSD917535:VSE917535 WBZ917535:WCA917535 WLV917535:WLW917535 WVR917535:WVS917535 J983071:K983071 JF983071:JG983071 TB983071:TC983071 ACX983071:ACY983071 AMT983071:AMU983071 AWP983071:AWQ983071 BGL983071:BGM983071 BQH983071:BQI983071 CAD983071:CAE983071 CJZ983071:CKA983071 CTV983071:CTW983071 DDR983071:DDS983071 DNN983071:DNO983071 DXJ983071:DXK983071 EHF983071:EHG983071 ERB983071:ERC983071 FAX983071:FAY983071 FKT983071:FKU983071 FUP983071:FUQ983071 GEL983071:GEM983071 GOH983071:GOI983071 GYD983071:GYE983071 HHZ983071:HIA983071 HRV983071:HRW983071 IBR983071:IBS983071 ILN983071:ILO983071 IVJ983071:IVK983071 JFF983071:JFG983071 JPB983071:JPC983071 JYX983071:JYY983071 KIT983071:KIU983071 KSP983071:KSQ983071 LCL983071:LCM983071 LMH983071:LMI983071 LWD983071:LWE983071 MFZ983071:MGA983071 MPV983071:MPW983071 MZR983071:MZS983071 NJN983071:NJO983071 NTJ983071:NTK983071 ODF983071:ODG983071 ONB983071:ONC983071 OWX983071:OWY983071 PGT983071:PGU983071 PQP983071:PQQ983071 QAL983071:QAM983071 QKH983071:QKI983071 QUD983071:QUE983071 RDZ983071:REA983071 RNV983071:RNW983071 RXR983071:RXS983071 SHN983071:SHO983071 SRJ983071:SRK983071 TBF983071:TBG983071 TLB983071:TLC983071 TUX983071:TUY983071 UET983071:UEU983071 UOP983071:UOQ983071 UYL983071:UYM983071 VIH983071:VII983071 VSD983071:VSE983071 WBZ983071:WCA983071 WLV983071:WLW983071 WVR983071:WVS983071 G31:H31 JC31:JD31 SY31:SZ31 ACU31:ACV31 AMQ31:AMR31 AWM31:AWN31 BGI31:BGJ31 BQE31:BQF31 CAA31:CAB31 CJW31:CJX31 CTS31:CTT31 DDO31:DDP31 DNK31:DNL31 DXG31:DXH31 EHC31:EHD31 EQY31:EQZ31 FAU31:FAV31 FKQ31:FKR31 FUM31:FUN31 GEI31:GEJ31 GOE31:GOF31 GYA31:GYB31 HHW31:HHX31 HRS31:HRT31 IBO31:IBP31 ILK31:ILL31 IVG31:IVH31 JFC31:JFD31 JOY31:JOZ31 JYU31:JYV31 KIQ31:KIR31 KSM31:KSN31 LCI31:LCJ31 LME31:LMF31 LWA31:LWB31 MFW31:MFX31 MPS31:MPT31 MZO31:MZP31 NJK31:NJL31 NTG31:NTH31 ODC31:ODD31 OMY31:OMZ31 OWU31:OWV31 PGQ31:PGR31 PQM31:PQN31 QAI31:QAJ31 QKE31:QKF31 QUA31:QUB31 RDW31:RDX31 RNS31:RNT31 RXO31:RXP31 SHK31:SHL31 SRG31:SRH31 TBC31:TBD31 TKY31:TKZ31 TUU31:TUV31 UEQ31:UER31 UOM31:UON31 UYI31:UYJ31 VIE31:VIF31 VSA31:VSB31 WBW31:WBX31 WLS31:WLT31 WVO31:WVP31 G65567:H65567 JC65567:JD65567 SY65567:SZ65567 ACU65567:ACV65567 AMQ65567:AMR65567 AWM65567:AWN65567 BGI65567:BGJ65567 BQE65567:BQF65567 CAA65567:CAB65567 CJW65567:CJX65567 CTS65567:CTT65567 DDO65567:DDP65567 DNK65567:DNL65567 DXG65567:DXH65567 EHC65567:EHD65567 EQY65567:EQZ65567 FAU65567:FAV65567 FKQ65567:FKR65567 FUM65567:FUN65567 GEI65567:GEJ65567 GOE65567:GOF65567 GYA65567:GYB65567 HHW65567:HHX65567 HRS65567:HRT65567 IBO65567:IBP65567 ILK65567:ILL65567 IVG65567:IVH65567 JFC65567:JFD65567 JOY65567:JOZ65567 JYU65567:JYV65567 KIQ65567:KIR65567 KSM65567:KSN65567 LCI65567:LCJ65567 LME65567:LMF65567 LWA65567:LWB65567 MFW65567:MFX65567 MPS65567:MPT65567 MZO65567:MZP65567 NJK65567:NJL65567 NTG65567:NTH65567 ODC65567:ODD65567 OMY65567:OMZ65567 OWU65567:OWV65567 PGQ65567:PGR65567 PQM65567:PQN65567 QAI65567:QAJ65567 QKE65567:QKF65567 QUA65567:QUB65567 RDW65567:RDX65567 RNS65567:RNT65567 RXO65567:RXP65567 SHK65567:SHL65567 SRG65567:SRH65567 TBC65567:TBD65567 TKY65567:TKZ65567 TUU65567:TUV65567 UEQ65567:UER65567 UOM65567:UON65567 UYI65567:UYJ65567 VIE65567:VIF65567 VSA65567:VSB65567 WBW65567:WBX65567 WLS65567:WLT65567 WVO65567:WVP65567 G131103:H131103 JC131103:JD131103 SY131103:SZ131103 ACU131103:ACV131103 AMQ131103:AMR131103 AWM131103:AWN131103 BGI131103:BGJ131103 BQE131103:BQF131103 CAA131103:CAB131103 CJW131103:CJX131103 CTS131103:CTT131103 DDO131103:DDP131103 DNK131103:DNL131103 DXG131103:DXH131103 EHC131103:EHD131103 EQY131103:EQZ131103 FAU131103:FAV131103 FKQ131103:FKR131103 FUM131103:FUN131103 GEI131103:GEJ131103 GOE131103:GOF131103 GYA131103:GYB131103 HHW131103:HHX131103 HRS131103:HRT131103 IBO131103:IBP131103 ILK131103:ILL131103 IVG131103:IVH131103 JFC131103:JFD131103 JOY131103:JOZ131103 JYU131103:JYV131103 KIQ131103:KIR131103 KSM131103:KSN131103 LCI131103:LCJ131103 LME131103:LMF131103 LWA131103:LWB131103 MFW131103:MFX131103 MPS131103:MPT131103 MZO131103:MZP131103 NJK131103:NJL131103 NTG131103:NTH131103 ODC131103:ODD131103 OMY131103:OMZ131103 OWU131103:OWV131103 PGQ131103:PGR131103 PQM131103:PQN131103 QAI131103:QAJ131103 QKE131103:QKF131103 QUA131103:QUB131103 RDW131103:RDX131103 RNS131103:RNT131103 RXO131103:RXP131103 SHK131103:SHL131103 SRG131103:SRH131103 TBC131103:TBD131103 TKY131103:TKZ131103 TUU131103:TUV131103 UEQ131103:UER131103 UOM131103:UON131103 UYI131103:UYJ131103 VIE131103:VIF131103 VSA131103:VSB131103 WBW131103:WBX131103 WLS131103:WLT131103 WVO131103:WVP131103 G196639:H196639 JC196639:JD196639 SY196639:SZ196639 ACU196639:ACV196639 AMQ196639:AMR196639 AWM196639:AWN196639 BGI196639:BGJ196639 BQE196639:BQF196639 CAA196639:CAB196639 CJW196639:CJX196639 CTS196639:CTT196639 DDO196639:DDP196639 DNK196639:DNL196639 DXG196639:DXH196639 EHC196639:EHD196639 EQY196639:EQZ196639 FAU196639:FAV196639 FKQ196639:FKR196639 FUM196639:FUN196639 GEI196639:GEJ196639 GOE196639:GOF196639 GYA196639:GYB196639 HHW196639:HHX196639 HRS196639:HRT196639 IBO196639:IBP196639 ILK196639:ILL196639 IVG196639:IVH196639 JFC196639:JFD196639 JOY196639:JOZ196639 JYU196639:JYV196639 KIQ196639:KIR196639 KSM196639:KSN196639 LCI196639:LCJ196639 LME196639:LMF196639 LWA196639:LWB196639 MFW196639:MFX196639 MPS196639:MPT196639 MZO196639:MZP196639 NJK196639:NJL196639 NTG196639:NTH196639 ODC196639:ODD196639 OMY196639:OMZ196639 OWU196639:OWV196639 PGQ196639:PGR196639 PQM196639:PQN196639 QAI196639:QAJ196639 QKE196639:QKF196639 QUA196639:QUB196639 RDW196639:RDX196639 RNS196639:RNT196639 RXO196639:RXP196639 SHK196639:SHL196639 SRG196639:SRH196639 TBC196639:TBD196639 TKY196639:TKZ196639 TUU196639:TUV196639 UEQ196639:UER196639 UOM196639:UON196639 UYI196639:UYJ196639 VIE196639:VIF196639 VSA196639:VSB196639 WBW196639:WBX196639 WLS196639:WLT196639 WVO196639:WVP196639 G262175:H262175 JC262175:JD262175 SY262175:SZ262175 ACU262175:ACV262175 AMQ262175:AMR262175 AWM262175:AWN262175 BGI262175:BGJ262175 BQE262175:BQF262175 CAA262175:CAB262175 CJW262175:CJX262175 CTS262175:CTT262175 DDO262175:DDP262175 DNK262175:DNL262175 DXG262175:DXH262175 EHC262175:EHD262175 EQY262175:EQZ262175 FAU262175:FAV262175 FKQ262175:FKR262175 FUM262175:FUN262175 GEI262175:GEJ262175 GOE262175:GOF262175 GYA262175:GYB262175 HHW262175:HHX262175 HRS262175:HRT262175 IBO262175:IBP262175 ILK262175:ILL262175 IVG262175:IVH262175 JFC262175:JFD262175 JOY262175:JOZ262175 JYU262175:JYV262175 KIQ262175:KIR262175 KSM262175:KSN262175 LCI262175:LCJ262175 LME262175:LMF262175 LWA262175:LWB262175 MFW262175:MFX262175 MPS262175:MPT262175 MZO262175:MZP262175 NJK262175:NJL262175 NTG262175:NTH262175 ODC262175:ODD262175 OMY262175:OMZ262175 OWU262175:OWV262175 PGQ262175:PGR262175 PQM262175:PQN262175 QAI262175:QAJ262175 QKE262175:QKF262175 QUA262175:QUB262175 RDW262175:RDX262175 RNS262175:RNT262175 RXO262175:RXP262175 SHK262175:SHL262175 SRG262175:SRH262175 TBC262175:TBD262175 TKY262175:TKZ262175 TUU262175:TUV262175 UEQ262175:UER262175 UOM262175:UON262175 UYI262175:UYJ262175 VIE262175:VIF262175 VSA262175:VSB262175 WBW262175:WBX262175 WLS262175:WLT262175 WVO262175:WVP262175 G327711:H327711 JC327711:JD327711 SY327711:SZ327711 ACU327711:ACV327711 AMQ327711:AMR327711 AWM327711:AWN327711 BGI327711:BGJ327711 BQE327711:BQF327711 CAA327711:CAB327711 CJW327711:CJX327711 CTS327711:CTT327711 DDO327711:DDP327711 DNK327711:DNL327711 DXG327711:DXH327711 EHC327711:EHD327711 EQY327711:EQZ327711 FAU327711:FAV327711 FKQ327711:FKR327711 FUM327711:FUN327711 GEI327711:GEJ327711 GOE327711:GOF327711 GYA327711:GYB327711 HHW327711:HHX327711 HRS327711:HRT327711 IBO327711:IBP327711 ILK327711:ILL327711 IVG327711:IVH327711 JFC327711:JFD327711 JOY327711:JOZ327711 JYU327711:JYV327711 KIQ327711:KIR327711 KSM327711:KSN327711 LCI327711:LCJ327711 LME327711:LMF327711 LWA327711:LWB327711 MFW327711:MFX327711 MPS327711:MPT327711 MZO327711:MZP327711 NJK327711:NJL327711 NTG327711:NTH327711 ODC327711:ODD327711 OMY327711:OMZ327711 OWU327711:OWV327711 PGQ327711:PGR327711 PQM327711:PQN327711 QAI327711:QAJ327711 QKE327711:QKF327711 QUA327711:QUB327711 RDW327711:RDX327711 RNS327711:RNT327711 RXO327711:RXP327711 SHK327711:SHL327711 SRG327711:SRH327711 TBC327711:TBD327711 TKY327711:TKZ327711 TUU327711:TUV327711 UEQ327711:UER327711 UOM327711:UON327711 UYI327711:UYJ327711 VIE327711:VIF327711 VSA327711:VSB327711 WBW327711:WBX327711 WLS327711:WLT327711 WVO327711:WVP327711 G393247:H393247 JC393247:JD393247 SY393247:SZ393247 ACU393247:ACV393247 AMQ393247:AMR393247 AWM393247:AWN393247 BGI393247:BGJ393247 BQE393247:BQF393247 CAA393247:CAB393247 CJW393247:CJX393247 CTS393247:CTT393247 DDO393247:DDP393247 DNK393247:DNL393247 DXG393247:DXH393247 EHC393247:EHD393247 EQY393247:EQZ393247 FAU393247:FAV393247 FKQ393247:FKR393247 FUM393247:FUN393247 GEI393247:GEJ393247 GOE393247:GOF393247 GYA393247:GYB393247 HHW393247:HHX393247 HRS393247:HRT393247 IBO393247:IBP393247 ILK393247:ILL393247 IVG393247:IVH393247 JFC393247:JFD393247 JOY393247:JOZ393247 JYU393247:JYV393247 KIQ393247:KIR393247 KSM393247:KSN393247 LCI393247:LCJ393247 LME393247:LMF393247 LWA393247:LWB393247 MFW393247:MFX393247 MPS393247:MPT393247 MZO393247:MZP393247 NJK393247:NJL393247 NTG393247:NTH393247 ODC393247:ODD393247 OMY393247:OMZ393247 OWU393247:OWV393247 PGQ393247:PGR393247 PQM393247:PQN393247 QAI393247:QAJ393247 QKE393247:QKF393247 QUA393247:QUB393247 RDW393247:RDX393247 RNS393247:RNT393247 RXO393247:RXP393247 SHK393247:SHL393247 SRG393247:SRH393247 TBC393247:TBD393247 TKY393247:TKZ393247 TUU393247:TUV393247 UEQ393247:UER393247 UOM393247:UON393247 UYI393247:UYJ393247 VIE393247:VIF393247 VSA393247:VSB393247 WBW393247:WBX393247 WLS393247:WLT393247 WVO393247:WVP393247 G458783:H458783 JC458783:JD458783 SY458783:SZ458783 ACU458783:ACV458783 AMQ458783:AMR458783 AWM458783:AWN458783 BGI458783:BGJ458783 BQE458783:BQF458783 CAA458783:CAB458783 CJW458783:CJX458783 CTS458783:CTT458783 DDO458783:DDP458783 DNK458783:DNL458783 DXG458783:DXH458783 EHC458783:EHD458783 EQY458783:EQZ458783 FAU458783:FAV458783 FKQ458783:FKR458783 FUM458783:FUN458783 GEI458783:GEJ458783 GOE458783:GOF458783 GYA458783:GYB458783 HHW458783:HHX458783 HRS458783:HRT458783 IBO458783:IBP458783 ILK458783:ILL458783 IVG458783:IVH458783 JFC458783:JFD458783 JOY458783:JOZ458783 JYU458783:JYV458783 KIQ458783:KIR458783 KSM458783:KSN458783 LCI458783:LCJ458783 LME458783:LMF458783 LWA458783:LWB458783 MFW458783:MFX458783 MPS458783:MPT458783 MZO458783:MZP458783 NJK458783:NJL458783 NTG458783:NTH458783 ODC458783:ODD458783 OMY458783:OMZ458783 OWU458783:OWV458783 PGQ458783:PGR458783 PQM458783:PQN458783 QAI458783:QAJ458783 QKE458783:QKF458783 QUA458783:QUB458783 RDW458783:RDX458783 RNS458783:RNT458783 RXO458783:RXP458783 SHK458783:SHL458783 SRG458783:SRH458783 TBC458783:TBD458783 TKY458783:TKZ458783 TUU458783:TUV458783 UEQ458783:UER458783 UOM458783:UON458783 UYI458783:UYJ458783 VIE458783:VIF458783 VSA458783:VSB458783 WBW458783:WBX458783 WLS458783:WLT458783 WVO458783:WVP458783 G524319:H524319 JC524319:JD524319 SY524319:SZ524319 ACU524319:ACV524319 AMQ524319:AMR524319 AWM524319:AWN524319 BGI524319:BGJ524319 BQE524319:BQF524319 CAA524319:CAB524319 CJW524319:CJX524319 CTS524319:CTT524319 DDO524319:DDP524319 DNK524319:DNL524319 DXG524319:DXH524319 EHC524319:EHD524319 EQY524319:EQZ524319 FAU524319:FAV524319 FKQ524319:FKR524319 FUM524319:FUN524319 GEI524319:GEJ524319 GOE524319:GOF524319 GYA524319:GYB524319 HHW524319:HHX524319 HRS524319:HRT524319 IBO524319:IBP524319 ILK524319:ILL524319 IVG524319:IVH524319 JFC524319:JFD524319 JOY524319:JOZ524319 JYU524319:JYV524319 KIQ524319:KIR524319 KSM524319:KSN524319 LCI524319:LCJ524319 LME524319:LMF524319 LWA524319:LWB524319 MFW524319:MFX524319 MPS524319:MPT524319 MZO524319:MZP524319 NJK524319:NJL524319 NTG524319:NTH524319 ODC524319:ODD524319 OMY524319:OMZ524319 OWU524319:OWV524319 PGQ524319:PGR524319 PQM524319:PQN524319 QAI524319:QAJ524319 QKE524319:QKF524319 QUA524319:QUB524319 RDW524319:RDX524319 RNS524319:RNT524319 RXO524319:RXP524319 SHK524319:SHL524319 SRG524319:SRH524319 TBC524319:TBD524319 TKY524319:TKZ524319 TUU524319:TUV524319 UEQ524319:UER524319 UOM524319:UON524319 UYI524319:UYJ524319 VIE524319:VIF524319 VSA524319:VSB524319 WBW524319:WBX524319 WLS524319:WLT524319 WVO524319:WVP524319 G589855:H589855 JC589855:JD589855 SY589855:SZ589855 ACU589855:ACV589855 AMQ589855:AMR589855 AWM589855:AWN589855 BGI589855:BGJ589855 BQE589855:BQF589855 CAA589855:CAB589855 CJW589855:CJX589855 CTS589855:CTT589855 DDO589855:DDP589855 DNK589855:DNL589855 DXG589855:DXH589855 EHC589855:EHD589855 EQY589855:EQZ589855 FAU589855:FAV589855 FKQ589855:FKR589855 FUM589855:FUN589855 GEI589855:GEJ589855 GOE589855:GOF589855 GYA589855:GYB589855 HHW589855:HHX589855 HRS589855:HRT589855 IBO589855:IBP589855 ILK589855:ILL589855 IVG589855:IVH589855 JFC589855:JFD589855 JOY589855:JOZ589855 JYU589855:JYV589855 KIQ589855:KIR589855 KSM589855:KSN589855 LCI589855:LCJ589855 LME589855:LMF589855 LWA589855:LWB589855 MFW589855:MFX589855 MPS589855:MPT589855 MZO589855:MZP589855 NJK589855:NJL589855 NTG589855:NTH589855 ODC589855:ODD589855 OMY589855:OMZ589855 OWU589855:OWV589855 PGQ589855:PGR589855 PQM589855:PQN589855 QAI589855:QAJ589855 QKE589855:QKF589855 QUA589855:QUB589855 RDW589855:RDX589855 RNS589855:RNT589855 RXO589855:RXP589855 SHK589855:SHL589855 SRG589855:SRH589855 TBC589855:TBD589855 TKY589855:TKZ589855 TUU589855:TUV589855 UEQ589855:UER589855 UOM589855:UON589855 UYI589855:UYJ589855 VIE589855:VIF589855 VSA589855:VSB589855 WBW589855:WBX589855 WLS589855:WLT589855 WVO589855:WVP589855 G655391:H655391 JC655391:JD655391 SY655391:SZ655391 ACU655391:ACV655391 AMQ655391:AMR655391 AWM655391:AWN655391 BGI655391:BGJ655391 BQE655391:BQF655391 CAA655391:CAB655391 CJW655391:CJX655391 CTS655391:CTT655391 DDO655391:DDP655391 DNK655391:DNL655391 DXG655391:DXH655391 EHC655391:EHD655391 EQY655391:EQZ655391 FAU655391:FAV655391 FKQ655391:FKR655391 FUM655391:FUN655391 GEI655391:GEJ655391 GOE655391:GOF655391 GYA655391:GYB655391 HHW655391:HHX655391 HRS655391:HRT655391 IBO655391:IBP655391 ILK655391:ILL655391 IVG655391:IVH655391 JFC655391:JFD655391 JOY655391:JOZ655391 JYU655391:JYV655391 KIQ655391:KIR655391 KSM655391:KSN655391 LCI655391:LCJ655391 LME655391:LMF655391 LWA655391:LWB655391 MFW655391:MFX655391 MPS655391:MPT655391 MZO655391:MZP655391 NJK655391:NJL655391 NTG655391:NTH655391 ODC655391:ODD655391 OMY655391:OMZ655391 OWU655391:OWV655391 PGQ655391:PGR655391 PQM655391:PQN655391 QAI655391:QAJ655391 QKE655391:QKF655391 QUA655391:QUB655391 RDW655391:RDX655391 RNS655391:RNT655391 RXO655391:RXP655391 SHK655391:SHL655391 SRG655391:SRH655391 TBC655391:TBD655391 TKY655391:TKZ655391 TUU655391:TUV655391 UEQ655391:UER655391 UOM655391:UON655391 UYI655391:UYJ655391 VIE655391:VIF655391 VSA655391:VSB655391 WBW655391:WBX655391 WLS655391:WLT655391 WVO655391:WVP655391 G720927:H720927 JC720927:JD720927 SY720927:SZ720927 ACU720927:ACV720927 AMQ720927:AMR720927 AWM720927:AWN720927 BGI720927:BGJ720927 BQE720927:BQF720927 CAA720927:CAB720927 CJW720927:CJX720927 CTS720927:CTT720927 DDO720927:DDP720927 DNK720927:DNL720927 DXG720927:DXH720927 EHC720927:EHD720927 EQY720927:EQZ720927 FAU720927:FAV720927 FKQ720927:FKR720927 FUM720927:FUN720927 GEI720927:GEJ720927 GOE720927:GOF720927 GYA720927:GYB720927 HHW720927:HHX720927 HRS720927:HRT720927 IBO720927:IBP720927 ILK720927:ILL720927 IVG720927:IVH720927 JFC720927:JFD720927 JOY720927:JOZ720927 JYU720927:JYV720927 KIQ720927:KIR720927 KSM720927:KSN720927 LCI720927:LCJ720927 LME720927:LMF720927 LWA720927:LWB720927 MFW720927:MFX720927 MPS720927:MPT720927 MZO720927:MZP720927 NJK720927:NJL720927 NTG720927:NTH720927 ODC720927:ODD720927 OMY720927:OMZ720927 OWU720927:OWV720927 PGQ720927:PGR720927 PQM720927:PQN720927 QAI720927:QAJ720927 QKE720927:QKF720927 QUA720927:QUB720927 RDW720927:RDX720927 RNS720927:RNT720927 RXO720927:RXP720927 SHK720927:SHL720927 SRG720927:SRH720927 TBC720927:TBD720927 TKY720927:TKZ720927 TUU720927:TUV720927 UEQ720927:UER720927 UOM720927:UON720927 UYI720927:UYJ720927 VIE720927:VIF720927 VSA720927:VSB720927 WBW720927:WBX720927 WLS720927:WLT720927 WVO720927:WVP720927 G786463:H786463 JC786463:JD786463 SY786463:SZ786463 ACU786463:ACV786463 AMQ786463:AMR786463 AWM786463:AWN786463 BGI786463:BGJ786463 BQE786463:BQF786463 CAA786463:CAB786463 CJW786463:CJX786463 CTS786463:CTT786463 DDO786463:DDP786463 DNK786463:DNL786463 DXG786463:DXH786463 EHC786463:EHD786463 EQY786463:EQZ786463 FAU786463:FAV786463 FKQ786463:FKR786463 FUM786463:FUN786463 GEI786463:GEJ786463 GOE786463:GOF786463 GYA786463:GYB786463 HHW786463:HHX786463 HRS786463:HRT786463 IBO786463:IBP786463 ILK786463:ILL786463 IVG786463:IVH786463 JFC786463:JFD786463 JOY786463:JOZ786463 JYU786463:JYV786463 KIQ786463:KIR786463 KSM786463:KSN786463 LCI786463:LCJ786463 LME786463:LMF786463 LWA786463:LWB786463 MFW786463:MFX786463 MPS786463:MPT786463 MZO786463:MZP786463 NJK786463:NJL786463 NTG786463:NTH786463 ODC786463:ODD786463 OMY786463:OMZ786463 OWU786463:OWV786463 PGQ786463:PGR786463 PQM786463:PQN786463 QAI786463:QAJ786463 QKE786463:QKF786463 QUA786463:QUB786463 RDW786463:RDX786463 RNS786463:RNT786463 RXO786463:RXP786463 SHK786463:SHL786463 SRG786463:SRH786463 TBC786463:TBD786463 TKY786463:TKZ786463 TUU786463:TUV786463 UEQ786463:UER786463 UOM786463:UON786463 UYI786463:UYJ786463 VIE786463:VIF786463 VSA786463:VSB786463 WBW786463:WBX786463 WLS786463:WLT786463 WVO786463:WVP786463 G851999:H851999 JC851999:JD851999 SY851999:SZ851999 ACU851999:ACV851999 AMQ851999:AMR851999 AWM851999:AWN851999 BGI851999:BGJ851999 BQE851999:BQF851999 CAA851999:CAB851999 CJW851999:CJX851999 CTS851999:CTT851999 DDO851999:DDP851999 DNK851999:DNL851999 DXG851999:DXH851999 EHC851999:EHD851999 EQY851999:EQZ851999 FAU851999:FAV851999 FKQ851999:FKR851999 FUM851999:FUN851999 GEI851999:GEJ851999 GOE851999:GOF851999 GYA851999:GYB851999 HHW851999:HHX851999 HRS851999:HRT851999 IBO851999:IBP851999 ILK851999:ILL851999 IVG851999:IVH851999 JFC851999:JFD851999 JOY851999:JOZ851999 JYU851999:JYV851999 KIQ851999:KIR851999 KSM851999:KSN851999 LCI851999:LCJ851999 LME851999:LMF851999 LWA851999:LWB851999 MFW851999:MFX851999 MPS851999:MPT851999 MZO851999:MZP851999 NJK851999:NJL851999 NTG851999:NTH851999 ODC851999:ODD851999 OMY851999:OMZ851999 OWU851999:OWV851999 PGQ851999:PGR851999 PQM851999:PQN851999 QAI851999:QAJ851999 QKE851999:QKF851999 QUA851999:QUB851999 RDW851999:RDX851999 RNS851999:RNT851999 RXO851999:RXP851999 SHK851999:SHL851999 SRG851999:SRH851999 TBC851999:TBD851999 TKY851999:TKZ851999 TUU851999:TUV851999 UEQ851999:UER851999 UOM851999:UON851999 UYI851999:UYJ851999 VIE851999:VIF851999 VSA851999:VSB851999 WBW851999:WBX851999 WLS851999:WLT851999 WVO851999:WVP851999 G917535:H917535 JC917535:JD917535 SY917535:SZ917535 ACU917535:ACV917535 AMQ917535:AMR917535 AWM917535:AWN917535 BGI917535:BGJ917535 BQE917535:BQF917535 CAA917535:CAB917535 CJW917535:CJX917535 CTS917535:CTT917535 DDO917535:DDP917535 DNK917535:DNL917535 DXG917535:DXH917535 EHC917535:EHD917535 EQY917535:EQZ917535 FAU917535:FAV917535 FKQ917535:FKR917535 FUM917535:FUN917535 GEI917535:GEJ917535 GOE917535:GOF917535 GYA917535:GYB917535 HHW917535:HHX917535 HRS917535:HRT917535 IBO917535:IBP917535 ILK917535:ILL917535 IVG917535:IVH917535 JFC917535:JFD917535 JOY917535:JOZ917535 JYU917535:JYV917535 KIQ917535:KIR917535 KSM917535:KSN917535 LCI917535:LCJ917535 LME917535:LMF917535 LWA917535:LWB917535 MFW917535:MFX917535 MPS917535:MPT917535 MZO917535:MZP917535 NJK917535:NJL917535 NTG917535:NTH917535 ODC917535:ODD917535 OMY917535:OMZ917535 OWU917535:OWV917535 PGQ917535:PGR917535 PQM917535:PQN917535 QAI917535:QAJ917535 QKE917535:QKF917535 QUA917535:QUB917535 RDW917535:RDX917535 RNS917535:RNT917535 RXO917535:RXP917535 SHK917535:SHL917535 SRG917535:SRH917535 TBC917535:TBD917535 TKY917535:TKZ917535 TUU917535:TUV917535 UEQ917535:UER917535 UOM917535:UON917535 UYI917535:UYJ917535 VIE917535:VIF917535 VSA917535:VSB917535 WBW917535:WBX917535 WLS917535:WLT917535 WVO917535:WVP917535 G983071:H983071 JC983071:JD983071 SY983071:SZ983071 ACU983071:ACV983071 AMQ983071:AMR983071 AWM983071:AWN983071 BGI983071:BGJ983071 BQE983071:BQF983071 CAA983071:CAB983071 CJW983071:CJX983071 CTS983071:CTT983071 DDO983071:DDP983071 DNK983071:DNL983071 DXG983071:DXH983071 EHC983071:EHD983071 EQY983071:EQZ983071 FAU983071:FAV983071 FKQ983071:FKR983071 FUM983071:FUN983071 GEI983071:GEJ983071 GOE983071:GOF983071 GYA983071:GYB983071 HHW983071:HHX983071 HRS983071:HRT983071 IBO983071:IBP983071 ILK983071:ILL983071 IVG983071:IVH983071 JFC983071:JFD983071 JOY983071:JOZ983071 JYU983071:JYV983071 KIQ983071:KIR983071 KSM983071:KSN983071 LCI983071:LCJ983071 LME983071:LMF983071 LWA983071:LWB983071 MFW983071:MFX983071 MPS983071:MPT983071 MZO983071:MZP983071 NJK983071:NJL983071 NTG983071:NTH983071 ODC983071:ODD983071 OMY983071:OMZ983071 OWU983071:OWV983071 PGQ983071:PGR983071 PQM983071:PQN983071 QAI983071:QAJ983071 QKE983071:QKF983071 QUA983071:QUB983071 RDW983071:RDX983071 RNS983071:RNT983071 RXO983071:RXP983071 SHK983071:SHL983071 SRG983071:SRH983071 TBC983071:TBD983071 TKY983071:TKZ983071 TUU983071:TUV983071 UEQ983071:UER983071 UOM983071:UON983071 UYI983071:UYJ983071 VIE983071:VIF983071 VSA983071:VSB983071 WBW983071:WBX983071 WLS983071:WLT983071 WVO983071:WVP983071 AD31 JZ31 TV31 ADR31 ANN31 AXJ31 BHF31 BRB31 CAX31 CKT31 CUP31 DEL31 DOH31 DYD31 EHZ31 ERV31 FBR31 FLN31 FVJ31 GFF31 GPB31 GYX31 HIT31 HSP31 ICL31 IMH31 IWD31 JFZ31 JPV31 JZR31 KJN31 KTJ31 LDF31 LNB31 LWX31 MGT31 MQP31 NAL31 NKH31 NUD31 ODZ31 ONV31 OXR31 PHN31 PRJ31 QBF31 QLB31 QUX31 RET31 ROP31 RYL31 SIH31 SSD31 TBZ31 TLV31 TVR31 UFN31 UPJ31 UZF31 VJB31 VSX31 WCT31 WMP31 WWL31 AD65567 JZ65567 TV65567 ADR65567 ANN65567 AXJ65567 BHF65567 BRB65567 CAX65567 CKT65567 CUP65567 DEL65567 DOH65567 DYD65567 EHZ65567 ERV65567 FBR65567 FLN65567 FVJ65567 GFF65567 GPB65567 GYX65567 HIT65567 HSP65567 ICL65567 IMH65567 IWD65567 JFZ65567 JPV65567 JZR65567 KJN65567 KTJ65567 LDF65567 LNB65567 LWX65567 MGT65567 MQP65567 NAL65567 NKH65567 NUD65567 ODZ65567 ONV65567 OXR65567 PHN65567 PRJ65567 QBF65567 QLB65567 QUX65567 RET65567 ROP65567 RYL65567 SIH65567 SSD65567 TBZ65567 TLV65567 TVR65567 UFN65567 UPJ65567 UZF65567 VJB65567 VSX65567 WCT65567 WMP65567 WWL65567 AD131103 JZ131103 TV131103 ADR131103 ANN131103 AXJ131103 BHF131103 BRB131103 CAX131103 CKT131103 CUP131103 DEL131103 DOH131103 DYD131103 EHZ131103 ERV131103 FBR131103 FLN131103 FVJ131103 GFF131103 GPB131103 GYX131103 HIT131103 HSP131103 ICL131103 IMH131103 IWD131103 JFZ131103 JPV131103 JZR131103 KJN131103 KTJ131103 LDF131103 LNB131103 LWX131103 MGT131103 MQP131103 NAL131103 NKH131103 NUD131103 ODZ131103 ONV131103 OXR131103 PHN131103 PRJ131103 QBF131103 QLB131103 QUX131103 RET131103 ROP131103 RYL131103 SIH131103 SSD131103 TBZ131103 TLV131103 TVR131103 UFN131103 UPJ131103 UZF131103 VJB131103 VSX131103 WCT131103 WMP131103 WWL131103 AD196639 JZ196639 TV196639 ADR196639 ANN196639 AXJ196639 BHF196639 BRB196639 CAX196639 CKT196639 CUP196639 DEL196639 DOH196639 DYD196639 EHZ196639 ERV196639 FBR196639 FLN196639 FVJ196639 GFF196639 GPB196639 GYX196639 HIT196639 HSP196639 ICL196639 IMH196639 IWD196639 JFZ196639 JPV196639 JZR196639 KJN196639 KTJ196639 LDF196639 LNB196639 LWX196639 MGT196639 MQP196639 NAL196639 NKH196639 NUD196639 ODZ196639 ONV196639 OXR196639 PHN196639 PRJ196639 QBF196639 QLB196639 QUX196639 RET196639 ROP196639 RYL196639 SIH196639 SSD196639 TBZ196639 TLV196639 TVR196639 UFN196639 UPJ196639 UZF196639 VJB196639 VSX196639 WCT196639 WMP196639 WWL196639 AD262175 JZ262175 TV262175 ADR262175 ANN262175 AXJ262175 BHF262175 BRB262175 CAX262175 CKT262175 CUP262175 DEL262175 DOH262175 DYD262175 EHZ262175 ERV262175 FBR262175 FLN262175 FVJ262175 GFF262175 GPB262175 GYX262175 HIT262175 HSP262175 ICL262175 IMH262175 IWD262175 JFZ262175 JPV262175 JZR262175 KJN262175 KTJ262175 LDF262175 LNB262175 LWX262175 MGT262175 MQP262175 NAL262175 NKH262175 NUD262175 ODZ262175 ONV262175 OXR262175 PHN262175 PRJ262175 QBF262175 QLB262175 QUX262175 RET262175 ROP262175 RYL262175 SIH262175 SSD262175 TBZ262175 TLV262175 TVR262175 UFN262175 UPJ262175 UZF262175 VJB262175 VSX262175 WCT262175 WMP262175 WWL262175 AD327711 JZ327711 TV327711 ADR327711 ANN327711 AXJ327711 BHF327711 BRB327711 CAX327711 CKT327711 CUP327711 DEL327711 DOH327711 DYD327711 EHZ327711 ERV327711 FBR327711 FLN327711 FVJ327711 GFF327711 GPB327711 GYX327711 HIT327711 HSP327711 ICL327711 IMH327711 IWD327711 JFZ327711 JPV327711 JZR327711 KJN327711 KTJ327711 LDF327711 LNB327711 LWX327711 MGT327711 MQP327711 NAL327711 NKH327711 NUD327711 ODZ327711 ONV327711 OXR327711 PHN327711 PRJ327711 QBF327711 QLB327711 QUX327711 RET327711 ROP327711 RYL327711 SIH327711 SSD327711 TBZ327711 TLV327711 TVR327711 UFN327711 UPJ327711 UZF327711 VJB327711 VSX327711 WCT327711 WMP327711 WWL327711 AD393247 JZ393247 TV393247 ADR393247 ANN393247 AXJ393247 BHF393247 BRB393247 CAX393247 CKT393247 CUP393247 DEL393247 DOH393247 DYD393247 EHZ393247 ERV393247 FBR393247 FLN393247 FVJ393247 GFF393247 GPB393247 GYX393247 HIT393247 HSP393247 ICL393247 IMH393247 IWD393247 JFZ393247 JPV393247 JZR393247 KJN393247 KTJ393247 LDF393247 LNB393247 LWX393247 MGT393247 MQP393247 NAL393247 NKH393247 NUD393247 ODZ393247 ONV393247 OXR393247 PHN393247 PRJ393247 QBF393247 QLB393247 QUX393247 RET393247 ROP393247 RYL393247 SIH393247 SSD393247 TBZ393247 TLV393247 TVR393247 UFN393247 UPJ393247 UZF393247 VJB393247 VSX393247 WCT393247 WMP393247 WWL393247 AD458783 JZ458783 TV458783 ADR458783 ANN458783 AXJ458783 BHF458783 BRB458783 CAX458783 CKT458783 CUP458783 DEL458783 DOH458783 DYD458783 EHZ458783 ERV458783 FBR458783 FLN458783 FVJ458783 GFF458783 GPB458783 GYX458783 HIT458783 HSP458783 ICL458783 IMH458783 IWD458783 JFZ458783 JPV458783 JZR458783 KJN458783 KTJ458783 LDF458783 LNB458783 LWX458783 MGT458783 MQP458783 NAL458783 NKH458783 NUD458783 ODZ458783 ONV458783 OXR458783 PHN458783 PRJ458783 QBF458783 QLB458783 QUX458783 RET458783 ROP458783 RYL458783 SIH458783 SSD458783 TBZ458783 TLV458783 TVR458783 UFN458783 UPJ458783 UZF458783 VJB458783 VSX458783 WCT458783 WMP458783 WWL458783 AD524319 JZ524319 TV524319 ADR524319 ANN524319 AXJ524319 BHF524319 BRB524319 CAX524319 CKT524319 CUP524319 DEL524319 DOH524319 DYD524319 EHZ524319 ERV524319 FBR524319 FLN524319 FVJ524319 GFF524319 GPB524319 GYX524319 HIT524319 HSP524319 ICL524319 IMH524319 IWD524319 JFZ524319 JPV524319 JZR524319 KJN524319 KTJ524319 LDF524319 LNB524319 LWX524319 MGT524319 MQP524319 NAL524319 NKH524319 NUD524319 ODZ524319 ONV524319 OXR524319 PHN524319 PRJ524319 QBF524319 QLB524319 QUX524319 RET524319 ROP524319 RYL524319 SIH524319 SSD524319 TBZ524319 TLV524319 TVR524319 UFN524319 UPJ524319 UZF524319 VJB524319 VSX524319 WCT524319 WMP524319 WWL524319 AD589855 JZ589855 TV589855 ADR589855 ANN589855 AXJ589855 BHF589855 BRB589855 CAX589855 CKT589855 CUP589855 DEL589855 DOH589855 DYD589855 EHZ589855 ERV589855 FBR589855 FLN589855 FVJ589855 GFF589855 GPB589855 GYX589855 HIT589855 HSP589855 ICL589855 IMH589855 IWD589855 JFZ589855 JPV589855 JZR589855 KJN589855 KTJ589855 LDF589855 LNB589855 LWX589855 MGT589855 MQP589855 NAL589855 NKH589855 NUD589855 ODZ589855 ONV589855 OXR589855 PHN589855 PRJ589855 QBF589855 QLB589855 QUX589855 RET589855 ROP589855 RYL589855 SIH589855 SSD589855 TBZ589855 TLV589855 TVR589855 UFN589855 UPJ589855 UZF589855 VJB589855 VSX589855 WCT589855 WMP589855 WWL589855 AD655391 JZ655391 TV655391 ADR655391 ANN655391 AXJ655391 BHF655391 BRB655391 CAX655391 CKT655391 CUP655391 DEL655391 DOH655391 DYD655391 EHZ655391 ERV655391 FBR655391 FLN655391 FVJ655391 GFF655391 GPB655391 GYX655391 HIT655391 HSP655391 ICL655391 IMH655391 IWD655391 JFZ655391 JPV655391 JZR655391 KJN655391 KTJ655391 LDF655391 LNB655391 LWX655391 MGT655391 MQP655391 NAL655391 NKH655391 NUD655391 ODZ655391 ONV655391 OXR655391 PHN655391 PRJ655391 QBF655391 QLB655391 QUX655391 RET655391 ROP655391 RYL655391 SIH655391 SSD655391 TBZ655391 TLV655391 TVR655391 UFN655391 UPJ655391 UZF655391 VJB655391 VSX655391 WCT655391 WMP655391 WWL655391 AD720927 JZ720927 TV720927 ADR720927 ANN720927 AXJ720927 BHF720927 BRB720927 CAX720927 CKT720927 CUP720927 DEL720927 DOH720927 DYD720927 EHZ720927 ERV720927 FBR720927 FLN720927 FVJ720927 GFF720927 GPB720927 GYX720927 HIT720927 HSP720927 ICL720927 IMH720927 IWD720927 JFZ720927 JPV720927 JZR720927 KJN720927 KTJ720927 LDF720927 LNB720927 LWX720927 MGT720927 MQP720927 NAL720927 NKH720927 NUD720927 ODZ720927 ONV720927 OXR720927 PHN720927 PRJ720927 QBF720927 QLB720927 QUX720927 RET720927 ROP720927 RYL720927 SIH720927 SSD720927 TBZ720927 TLV720927 TVR720927 UFN720927 UPJ720927 UZF720927 VJB720927 VSX720927 WCT720927 WMP720927 WWL720927 AD786463 JZ786463 TV786463 ADR786463 ANN786463 AXJ786463 BHF786463 BRB786463 CAX786463 CKT786463 CUP786463 DEL786463 DOH786463 DYD786463 EHZ786463 ERV786463 FBR786463 FLN786463 FVJ786463 GFF786463 GPB786463 GYX786463 HIT786463 HSP786463 ICL786463 IMH786463 IWD786463 JFZ786463 JPV786463 JZR786463 KJN786463 KTJ786463 LDF786463 LNB786463 LWX786463 MGT786463 MQP786463 NAL786463 NKH786463 NUD786463 ODZ786463 ONV786463 OXR786463 PHN786463 PRJ786463 QBF786463 QLB786463 QUX786463 RET786463 ROP786463 RYL786463 SIH786463 SSD786463 TBZ786463 TLV786463 TVR786463 UFN786463 UPJ786463 UZF786463 VJB786463 VSX786463 WCT786463 WMP786463 WWL786463 AD851999 JZ851999 TV851999 ADR851999 ANN851999 AXJ851999 BHF851999 BRB851999 CAX851999 CKT851999 CUP851999 DEL851999 DOH851999 DYD851999 EHZ851999 ERV851999 FBR851999 FLN851999 FVJ851999 GFF851999 GPB851999 GYX851999 HIT851999 HSP851999 ICL851999 IMH851999 IWD851999 JFZ851999 JPV851999 JZR851999 KJN851999 KTJ851999 LDF851999 LNB851999 LWX851999 MGT851999 MQP851999 NAL851999 NKH851999 NUD851999 ODZ851999 ONV851999 OXR851999 PHN851999 PRJ851999 QBF851999 QLB851999 QUX851999 RET851999 ROP851999 RYL851999 SIH851999 SSD851999 TBZ851999 TLV851999 TVR851999 UFN851999 UPJ851999 UZF851999 VJB851999 VSX851999 WCT851999 WMP851999 WWL851999 AD917535 JZ917535 TV917535 ADR917535 ANN917535 AXJ917535 BHF917535 BRB917535 CAX917535 CKT917535 CUP917535 DEL917535 DOH917535 DYD917535 EHZ917535 ERV917535 FBR917535 FLN917535 FVJ917535 GFF917535 GPB917535 GYX917535 HIT917535 HSP917535 ICL917535 IMH917535 IWD917535 JFZ917535 JPV917535 JZR917535 KJN917535 KTJ917535 LDF917535 LNB917535 LWX917535 MGT917535 MQP917535 NAL917535 NKH917535 NUD917535 ODZ917535 ONV917535 OXR917535 PHN917535 PRJ917535 QBF917535 QLB917535 QUX917535 RET917535 ROP917535 RYL917535 SIH917535 SSD917535 TBZ917535 TLV917535 TVR917535 UFN917535 UPJ917535 UZF917535 VJB917535 VSX917535 WCT917535 WMP917535 WWL917535 AD983071 JZ983071 TV983071 ADR983071 ANN983071 AXJ983071 BHF983071 BRB983071 CAX983071 CKT983071 CUP983071 DEL983071 DOH983071 DYD983071 EHZ983071 ERV983071 FBR983071 FLN983071 FVJ983071 GFF983071 GPB983071 GYX983071 HIT983071 HSP983071 ICL983071 IMH983071 IWD983071 JFZ983071 JPV983071 JZR983071 KJN983071 KTJ983071 LDF983071 LNB983071 LWX983071 MGT983071 MQP983071 NAL983071 NKH983071 NUD983071 ODZ983071 ONV983071 OXR983071 PHN983071 PRJ983071 QBF983071 QLB983071 QUX983071 RET983071 ROP983071 RYL983071 SIH983071 SSD983071 TBZ983071 TLV983071 TVR983071 UFN983071 UPJ983071 UZF983071 VJB983071 VSX983071 WCT983071 WMP983071 WWL983071 X31 JT31 TP31 ADL31 ANH31 AXD31 BGZ31 BQV31 CAR31 CKN31 CUJ31 DEF31 DOB31 DXX31 EHT31 ERP31 FBL31 FLH31 FVD31 GEZ31 GOV31 GYR31 HIN31 HSJ31 ICF31 IMB31 IVX31 JFT31 JPP31 JZL31 KJH31 KTD31 LCZ31 LMV31 LWR31 MGN31 MQJ31 NAF31 NKB31 NTX31 ODT31 ONP31 OXL31 PHH31 PRD31 QAZ31 QKV31 QUR31 REN31 ROJ31 RYF31 SIB31 SRX31 TBT31 TLP31 TVL31 UFH31 UPD31 UYZ31 VIV31 VSR31 WCN31 WMJ31 WWF31 X65567 JT65567 TP65567 ADL65567 ANH65567 AXD65567 BGZ65567 BQV65567 CAR65567 CKN65567 CUJ65567 DEF65567 DOB65567 DXX65567 EHT65567 ERP65567 FBL65567 FLH65567 FVD65567 GEZ65567 GOV65567 GYR65567 HIN65567 HSJ65567 ICF65567 IMB65567 IVX65567 JFT65567 JPP65567 JZL65567 KJH65567 KTD65567 LCZ65567 LMV65567 LWR65567 MGN65567 MQJ65567 NAF65567 NKB65567 NTX65567 ODT65567 ONP65567 OXL65567 PHH65567 PRD65567 QAZ65567 QKV65567 QUR65567 REN65567 ROJ65567 RYF65567 SIB65567 SRX65567 TBT65567 TLP65567 TVL65567 UFH65567 UPD65567 UYZ65567 VIV65567 VSR65567 WCN65567 WMJ65567 WWF65567 X131103 JT131103 TP131103 ADL131103 ANH131103 AXD131103 BGZ131103 BQV131103 CAR131103 CKN131103 CUJ131103 DEF131103 DOB131103 DXX131103 EHT131103 ERP131103 FBL131103 FLH131103 FVD131103 GEZ131103 GOV131103 GYR131103 HIN131103 HSJ131103 ICF131103 IMB131103 IVX131103 JFT131103 JPP131103 JZL131103 KJH131103 KTD131103 LCZ131103 LMV131103 LWR131103 MGN131103 MQJ131103 NAF131103 NKB131103 NTX131103 ODT131103 ONP131103 OXL131103 PHH131103 PRD131103 QAZ131103 QKV131103 QUR131103 REN131103 ROJ131103 RYF131103 SIB131103 SRX131103 TBT131103 TLP131103 TVL131103 UFH131103 UPD131103 UYZ131103 VIV131103 VSR131103 WCN131103 WMJ131103 WWF131103 X196639 JT196639 TP196639 ADL196639 ANH196639 AXD196639 BGZ196639 BQV196639 CAR196639 CKN196639 CUJ196639 DEF196639 DOB196639 DXX196639 EHT196639 ERP196639 FBL196639 FLH196639 FVD196639 GEZ196639 GOV196639 GYR196639 HIN196639 HSJ196639 ICF196639 IMB196639 IVX196639 JFT196639 JPP196639 JZL196639 KJH196639 KTD196639 LCZ196639 LMV196639 LWR196639 MGN196639 MQJ196639 NAF196639 NKB196639 NTX196639 ODT196639 ONP196639 OXL196639 PHH196639 PRD196639 QAZ196639 QKV196639 QUR196639 REN196639 ROJ196639 RYF196639 SIB196639 SRX196639 TBT196639 TLP196639 TVL196639 UFH196639 UPD196639 UYZ196639 VIV196639 VSR196639 WCN196639 WMJ196639 WWF196639 X262175 JT262175 TP262175 ADL262175 ANH262175 AXD262175 BGZ262175 BQV262175 CAR262175 CKN262175 CUJ262175 DEF262175 DOB262175 DXX262175 EHT262175 ERP262175 FBL262175 FLH262175 FVD262175 GEZ262175 GOV262175 GYR262175 HIN262175 HSJ262175 ICF262175 IMB262175 IVX262175 JFT262175 JPP262175 JZL262175 KJH262175 KTD262175 LCZ262175 LMV262175 LWR262175 MGN262175 MQJ262175 NAF262175 NKB262175 NTX262175 ODT262175 ONP262175 OXL262175 PHH262175 PRD262175 QAZ262175 QKV262175 QUR262175 REN262175 ROJ262175 RYF262175 SIB262175 SRX262175 TBT262175 TLP262175 TVL262175 UFH262175 UPD262175 UYZ262175 VIV262175 VSR262175 WCN262175 WMJ262175 WWF262175 X327711 JT327711 TP327711 ADL327711 ANH327711 AXD327711 BGZ327711 BQV327711 CAR327711 CKN327711 CUJ327711 DEF327711 DOB327711 DXX327711 EHT327711 ERP327711 FBL327711 FLH327711 FVD327711 GEZ327711 GOV327711 GYR327711 HIN327711 HSJ327711 ICF327711 IMB327711 IVX327711 JFT327711 JPP327711 JZL327711 KJH327711 KTD327711 LCZ327711 LMV327711 LWR327711 MGN327711 MQJ327711 NAF327711 NKB327711 NTX327711 ODT327711 ONP327711 OXL327711 PHH327711 PRD327711 QAZ327711 QKV327711 QUR327711 REN327711 ROJ327711 RYF327711 SIB327711 SRX327711 TBT327711 TLP327711 TVL327711 UFH327711 UPD327711 UYZ327711 VIV327711 VSR327711 WCN327711 WMJ327711 WWF327711 X393247 JT393247 TP393247 ADL393247 ANH393247 AXD393247 BGZ393247 BQV393247 CAR393247 CKN393247 CUJ393247 DEF393247 DOB393247 DXX393247 EHT393247 ERP393247 FBL393247 FLH393247 FVD393247 GEZ393247 GOV393247 GYR393247 HIN393247 HSJ393247 ICF393247 IMB393247 IVX393247 JFT393247 JPP393247 JZL393247 KJH393247 KTD393247 LCZ393247 LMV393247 LWR393247 MGN393247 MQJ393247 NAF393247 NKB393247 NTX393247 ODT393247 ONP393247 OXL393247 PHH393247 PRD393247 QAZ393247 QKV393247 QUR393247 REN393247 ROJ393247 RYF393247 SIB393247 SRX393247 TBT393247 TLP393247 TVL393247 UFH393247 UPD393247 UYZ393247 VIV393247 VSR393247 WCN393247 WMJ393247 WWF393247 X458783 JT458783 TP458783 ADL458783 ANH458783 AXD458783 BGZ458783 BQV458783 CAR458783 CKN458783 CUJ458783 DEF458783 DOB458783 DXX458783 EHT458783 ERP458783 FBL458783 FLH458783 FVD458783 GEZ458783 GOV458783 GYR458783 HIN458783 HSJ458783 ICF458783 IMB458783 IVX458783 JFT458783 JPP458783 JZL458783 KJH458783 KTD458783 LCZ458783 LMV458783 LWR458783 MGN458783 MQJ458783 NAF458783 NKB458783 NTX458783 ODT458783 ONP458783 OXL458783 PHH458783 PRD458783 QAZ458783 QKV458783 QUR458783 REN458783 ROJ458783 RYF458783 SIB458783 SRX458783 TBT458783 TLP458783 TVL458783 UFH458783 UPD458783 UYZ458783 VIV458783 VSR458783 WCN458783 WMJ458783 WWF458783 X524319 JT524319 TP524319 ADL524319 ANH524319 AXD524319 BGZ524319 BQV524319 CAR524319 CKN524319 CUJ524319 DEF524319 DOB524319 DXX524319 EHT524319 ERP524319 FBL524319 FLH524319 FVD524319 GEZ524319 GOV524319 GYR524319 HIN524319 HSJ524319 ICF524319 IMB524319 IVX524319 JFT524319 JPP524319 JZL524319 KJH524319 KTD524319 LCZ524319 LMV524319 LWR524319 MGN524319 MQJ524319 NAF524319 NKB524319 NTX524319 ODT524319 ONP524319 OXL524319 PHH524319 PRD524319 QAZ524319 QKV524319 QUR524319 REN524319 ROJ524319 RYF524319 SIB524319 SRX524319 TBT524319 TLP524319 TVL524319 UFH524319 UPD524319 UYZ524319 VIV524319 VSR524319 WCN524319 WMJ524319 WWF524319 X589855 JT589855 TP589855 ADL589855 ANH589855 AXD589855 BGZ589855 BQV589855 CAR589855 CKN589855 CUJ589855 DEF589855 DOB589855 DXX589855 EHT589855 ERP589855 FBL589855 FLH589855 FVD589855 GEZ589855 GOV589855 GYR589855 HIN589855 HSJ589855 ICF589855 IMB589855 IVX589855 JFT589855 JPP589855 JZL589855 KJH589855 KTD589855 LCZ589855 LMV589855 LWR589855 MGN589855 MQJ589855 NAF589855 NKB589855 NTX589855 ODT589855 ONP589855 OXL589855 PHH589855 PRD589855 QAZ589855 QKV589855 QUR589855 REN589855 ROJ589855 RYF589855 SIB589855 SRX589855 TBT589855 TLP589855 TVL589855 UFH589855 UPD589855 UYZ589855 VIV589855 VSR589855 WCN589855 WMJ589855 WWF589855 X655391 JT655391 TP655391 ADL655391 ANH655391 AXD655391 BGZ655391 BQV655391 CAR655391 CKN655391 CUJ655391 DEF655391 DOB655391 DXX655391 EHT655391 ERP655391 FBL655391 FLH655391 FVD655391 GEZ655391 GOV655391 GYR655391 HIN655391 HSJ655391 ICF655391 IMB655391 IVX655391 JFT655391 JPP655391 JZL655391 KJH655391 KTD655391 LCZ655391 LMV655391 LWR655391 MGN655391 MQJ655391 NAF655391 NKB655391 NTX655391 ODT655391 ONP655391 OXL655391 PHH655391 PRD655391 QAZ655391 QKV655391 QUR655391 REN655391 ROJ655391 RYF655391 SIB655391 SRX655391 TBT655391 TLP655391 TVL655391 UFH655391 UPD655391 UYZ655391 VIV655391 VSR655391 WCN655391 WMJ655391 WWF655391 X720927 JT720927 TP720927 ADL720927 ANH720927 AXD720927 BGZ720927 BQV720927 CAR720927 CKN720927 CUJ720927 DEF720927 DOB720927 DXX720927 EHT720927 ERP720927 FBL720927 FLH720927 FVD720927 GEZ720927 GOV720927 GYR720927 HIN720927 HSJ720927 ICF720927 IMB720927 IVX720927 JFT720927 JPP720927 JZL720927 KJH720927 KTD720927 LCZ720927 LMV720927 LWR720927 MGN720927 MQJ720927 NAF720927 NKB720927 NTX720927 ODT720927 ONP720927 OXL720927 PHH720927 PRD720927 QAZ720927 QKV720927 QUR720927 REN720927 ROJ720927 RYF720927 SIB720927 SRX720927 TBT720927 TLP720927 TVL720927 UFH720927 UPD720927 UYZ720927 VIV720927 VSR720927 WCN720927 WMJ720927 WWF720927 X786463 JT786463 TP786463 ADL786463 ANH786463 AXD786463 BGZ786463 BQV786463 CAR786463 CKN786463 CUJ786463 DEF786463 DOB786463 DXX786463 EHT786463 ERP786463 FBL786463 FLH786463 FVD786463 GEZ786463 GOV786463 GYR786463 HIN786463 HSJ786463 ICF786463 IMB786463 IVX786463 JFT786463 JPP786463 JZL786463 KJH786463 KTD786463 LCZ786463 LMV786463 LWR786463 MGN786463 MQJ786463 NAF786463 NKB786463 NTX786463 ODT786463 ONP786463 OXL786463 PHH786463 PRD786463 QAZ786463 QKV786463 QUR786463 REN786463 ROJ786463 RYF786463 SIB786463 SRX786463 TBT786463 TLP786463 TVL786463 UFH786463 UPD786463 UYZ786463 VIV786463 VSR786463 WCN786463 WMJ786463 WWF786463 X851999 JT851999 TP851999 ADL851999 ANH851999 AXD851999 BGZ851999 BQV851999 CAR851999 CKN851999 CUJ851999 DEF851999 DOB851999 DXX851999 EHT851999 ERP851999 FBL851999 FLH851999 FVD851999 GEZ851999 GOV851999 GYR851999 HIN851999 HSJ851999 ICF851999 IMB851999 IVX851999 JFT851999 JPP851999 JZL851999 KJH851999 KTD851999 LCZ851999 LMV851999 LWR851999 MGN851999 MQJ851999 NAF851999 NKB851999 NTX851999 ODT851999 ONP851999 OXL851999 PHH851999 PRD851999 QAZ851999 QKV851999 QUR851999 REN851999 ROJ851999 RYF851999 SIB851999 SRX851999 TBT851999 TLP851999 TVL851999 UFH851999 UPD851999 UYZ851999 VIV851999 VSR851999 WCN851999 WMJ851999 WWF851999 X917535 JT917535 TP917535 ADL917535 ANH917535 AXD917535 BGZ917535 BQV917535 CAR917535 CKN917535 CUJ917535 DEF917535 DOB917535 DXX917535 EHT917535 ERP917535 FBL917535 FLH917535 FVD917535 GEZ917535 GOV917535 GYR917535 HIN917535 HSJ917535 ICF917535 IMB917535 IVX917535 JFT917535 JPP917535 JZL917535 KJH917535 KTD917535 LCZ917535 LMV917535 LWR917535 MGN917535 MQJ917535 NAF917535 NKB917535 NTX917535 ODT917535 ONP917535 OXL917535 PHH917535 PRD917535 QAZ917535 QKV917535 QUR917535 REN917535 ROJ917535 RYF917535 SIB917535 SRX917535 TBT917535 TLP917535 TVL917535 UFH917535 UPD917535 UYZ917535 VIV917535 VSR917535 WCN917535 WMJ917535 WWF917535 X983071 JT983071 TP983071 ADL983071 ANH983071 AXD983071 BGZ983071 BQV983071 CAR983071 CKN983071 CUJ983071 DEF983071 DOB983071 DXX983071 EHT983071 ERP983071 FBL983071 FLH983071 FVD983071 GEZ983071 GOV983071 GYR983071 HIN983071 HSJ983071 ICF983071 IMB983071 IVX983071 JFT983071 JPP983071 JZL983071 KJH983071 KTD983071 LCZ983071 LMV983071 LWR983071 MGN983071 MQJ983071 NAF983071 NKB983071 NTX983071 ODT983071 ONP983071 OXL983071 PHH983071 PRD983071 QAZ983071 QKV983071 QUR983071 REN983071 ROJ983071 RYF983071 SIB983071 SRX983071 TBT983071 TLP983071 TVL983071 UFH983071 UPD983071 UYZ983071 VIV983071 VSR983071 WCN983071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6570B-DDD7-4F1E-BC59-2BEECC745B5C}">
  <sheetPr>
    <tabColor indexed="46"/>
  </sheetPr>
  <dimension ref="A1:AI62"/>
  <sheetViews>
    <sheetView zoomScaleNormal="85" workbookViewId="0"/>
  </sheetViews>
  <sheetFormatPr defaultColWidth="2.77734375" defaultRowHeight="15" customHeight="1" x14ac:dyDescent="0.2"/>
  <cols>
    <col min="1" max="4" width="2.109375" style="19" customWidth="1"/>
    <col min="5" max="5" width="2.77734375" style="19"/>
    <col min="6" max="6" width="2.77734375" style="19" customWidth="1"/>
    <col min="7" max="7" width="2.77734375" style="19"/>
    <col min="8" max="8" width="2.77734375" style="19" customWidth="1"/>
    <col min="9" max="32" width="2.77734375" style="19"/>
    <col min="33" max="33" width="2.77734375" style="19" customWidth="1"/>
    <col min="34" max="34" width="2.77734375" style="19"/>
    <col min="35" max="35" width="5" style="19" customWidth="1"/>
    <col min="36" max="256" width="2.77734375" style="19"/>
    <col min="257" max="260" width="2.109375" style="19" customWidth="1"/>
    <col min="261" max="512" width="2.77734375" style="19"/>
    <col min="513" max="516" width="2.109375" style="19" customWidth="1"/>
    <col min="517" max="768" width="2.77734375" style="19"/>
    <col min="769" max="772" width="2.109375" style="19" customWidth="1"/>
    <col min="773" max="1024" width="2.77734375" style="19"/>
    <col min="1025" max="1028" width="2.109375" style="19" customWidth="1"/>
    <col min="1029" max="1280" width="2.77734375" style="19"/>
    <col min="1281" max="1284" width="2.109375" style="19" customWidth="1"/>
    <col min="1285" max="1536" width="2.77734375" style="19"/>
    <col min="1537" max="1540" width="2.109375" style="19" customWidth="1"/>
    <col min="1541" max="1792" width="2.77734375" style="19"/>
    <col min="1793" max="1796" width="2.109375" style="19" customWidth="1"/>
    <col min="1797" max="2048" width="2.77734375" style="19"/>
    <col min="2049" max="2052" width="2.109375" style="19" customWidth="1"/>
    <col min="2053" max="2304" width="2.77734375" style="19"/>
    <col min="2305" max="2308" width="2.109375" style="19" customWidth="1"/>
    <col min="2309" max="2560" width="2.77734375" style="19"/>
    <col min="2561" max="2564" width="2.109375" style="19" customWidth="1"/>
    <col min="2565" max="2816" width="2.77734375" style="19"/>
    <col min="2817" max="2820" width="2.109375" style="19" customWidth="1"/>
    <col min="2821" max="3072" width="2.77734375" style="19"/>
    <col min="3073" max="3076" width="2.109375" style="19" customWidth="1"/>
    <col min="3077" max="3328" width="2.77734375" style="19"/>
    <col min="3329" max="3332" width="2.109375" style="19" customWidth="1"/>
    <col min="3333" max="3584" width="2.77734375" style="19"/>
    <col min="3585" max="3588" width="2.109375" style="19" customWidth="1"/>
    <col min="3589" max="3840" width="2.77734375" style="19"/>
    <col min="3841" max="3844" width="2.109375" style="19" customWidth="1"/>
    <col min="3845" max="4096" width="2.77734375" style="19"/>
    <col min="4097" max="4100" width="2.109375" style="19" customWidth="1"/>
    <col min="4101" max="4352" width="2.77734375" style="19"/>
    <col min="4353" max="4356" width="2.109375" style="19" customWidth="1"/>
    <col min="4357" max="4608" width="2.77734375" style="19"/>
    <col min="4609" max="4612" width="2.109375" style="19" customWidth="1"/>
    <col min="4613" max="4864" width="2.77734375" style="19"/>
    <col min="4865" max="4868" width="2.109375" style="19" customWidth="1"/>
    <col min="4869" max="5120" width="2.77734375" style="19"/>
    <col min="5121" max="5124" width="2.109375" style="19" customWidth="1"/>
    <col min="5125" max="5376" width="2.77734375" style="19"/>
    <col min="5377" max="5380" width="2.109375" style="19" customWidth="1"/>
    <col min="5381" max="5632" width="2.77734375" style="19"/>
    <col min="5633" max="5636" width="2.109375" style="19" customWidth="1"/>
    <col min="5637" max="5888" width="2.77734375" style="19"/>
    <col min="5889" max="5892" width="2.109375" style="19" customWidth="1"/>
    <col min="5893" max="6144" width="2.77734375" style="19"/>
    <col min="6145" max="6148" width="2.109375" style="19" customWidth="1"/>
    <col min="6149" max="6400" width="2.77734375" style="19"/>
    <col min="6401" max="6404" width="2.109375" style="19" customWidth="1"/>
    <col min="6405" max="6656" width="2.77734375" style="19"/>
    <col min="6657" max="6660" width="2.109375" style="19" customWidth="1"/>
    <col min="6661" max="6912" width="2.77734375" style="19"/>
    <col min="6913" max="6916" width="2.109375" style="19" customWidth="1"/>
    <col min="6917" max="7168" width="2.77734375" style="19"/>
    <col min="7169" max="7172" width="2.109375" style="19" customWidth="1"/>
    <col min="7173" max="7424" width="2.77734375" style="19"/>
    <col min="7425" max="7428" width="2.109375" style="19" customWidth="1"/>
    <col min="7429" max="7680" width="2.77734375" style="19"/>
    <col min="7681" max="7684" width="2.109375" style="19" customWidth="1"/>
    <col min="7685" max="7936" width="2.77734375" style="19"/>
    <col min="7937" max="7940" width="2.109375" style="19" customWidth="1"/>
    <col min="7941" max="8192" width="2.77734375" style="19"/>
    <col min="8193" max="8196" width="2.109375" style="19" customWidth="1"/>
    <col min="8197" max="8448" width="2.77734375" style="19"/>
    <col min="8449" max="8452" width="2.109375" style="19" customWidth="1"/>
    <col min="8453" max="8704" width="2.77734375" style="19"/>
    <col min="8705" max="8708" width="2.109375" style="19" customWidth="1"/>
    <col min="8709" max="8960" width="2.77734375" style="19"/>
    <col min="8961" max="8964" width="2.109375" style="19" customWidth="1"/>
    <col min="8965" max="9216" width="2.77734375" style="19"/>
    <col min="9217" max="9220" width="2.109375" style="19" customWidth="1"/>
    <col min="9221" max="9472" width="2.77734375" style="19"/>
    <col min="9473" max="9476" width="2.109375" style="19" customWidth="1"/>
    <col min="9477" max="9728" width="2.77734375" style="19"/>
    <col min="9729" max="9732" width="2.109375" style="19" customWidth="1"/>
    <col min="9733" max="9984" width="2.77734375" style="19"/>
    <col min="9985" max="9988" width="2.109375" style="19" customWidth="1"/>
    <col min="9989" max="10240" width="2.77734375" style="19"/>
    <col min="10241" max="10244" width="2.109375" style="19" customWidth="1"/>
    <col min="10245" max="10496" width="2.77734375" style="19"/>
    <col min="10497" max="10500" width="2.109375" style="19" customWidth="1"/>
    <col min="10501" max="10752" width="2.77734375" style="19"/>
    <col min="10753" max="10756" width="2.109375" style="19" customWidth="1"/>
    <col min="10757" max="11008" width="2.77734375" style="19"/>
    <col min="11009" max="11012" width="2.109375" style="19" customWidth="1"/>
    <col min="11013" max="11264" width="2.77734375" style="19"/>
    <col min="11265" max="11268" width="2.109375" style="19" customWidth="1"/>
    <col min="11269" max="11520" width="2.77734375" style="19"/>
    <col min="11521" max="11524" width="2.109375" style="19" customWidth="1"/>
    <col min="11525" max="11776" width="2.77734375" style="19"/>
    <col min="11777" max="11780" width="2.109375" style="19" customWidth="1"/>
    <col min="11781" max="12032" width="2.77734375" style="19"/>
    <col min="12033" max="12036" width="2.109375" style="19" customWidth="1"/>
    <col min="12037" max="12288" width="2.77734375" style="19"/>
    <col min="12289" max="12292" width="2.109375" style="19" customWidth="1"/>
    <col min="12293" max="12544" width="2.77734375" style="19"/>
    <col min="12545" max="12548" width="2.109375" style="19" customWidth="1"/>
    <col min="12549" max="12800" width="2.77734375" style="19"/>
    <col min="12801" max="12804" width="2.109375" style="19" customWidth="1"/>
    <col min="12805" max="13056" width="2.77734375" style="19"/>
    <col min="13057" max="13060" width="2.109375" style="19" customWidth="1"/>
    <col min="13061" max="13312" width="2.77734375" style="19"/>
    <col min="13313" max="13316" width="2.109375" style="19" customWidth="1"/>
    <col min="13317" max="13568" width="2.77734375" style="19"/>
    <col min="13569" max="13572" width="2.109375" style="19" customWidth="1"/>
    <col min="13573" max="13824" width="2.77734375" style="19"/>
    <col min="13825" max="13828" width="2.109375" style="19" customWidth="1"/>
    <col min="13829" max="14080" width="2.77734375" style="19"/>
    <col min="14081" max="14084" width="2.109375" style="19" customWidth="1"/>
    <col min="14085" max="14336" width="2.77734375" style="19"/>
    <col min="14337" max="14340" width="2.109375" style="19" customWidth="1"/>
    <col min="14341" max="14592" width="2.77734375" style="19"/>
    <col min="14593" max="14596" width="2.109375" style="19" customWidth="1"/>
    <col min="14597" max="14848" width="2.77734375" style="19"/>
    <col min="14849" max="14852" width="2.109375" style="19" customWidth="1"/>
    <col min="14853" max="15104" width="2.77734375" style="19"/>
    <col min="15105" max="15108" width="2.109375" style="19" customWidth="1"/>
    <col min="15109" max="15360" width="2.77734375" style="19"/>
    <col min="15361" max="15364" width="2.109375" style="19" customWidth="1"/>
    <col min="15365" max="15616" width="2.77734375" style="19"/>
    <col min="15617" max="15620" width="2.109375" style="19" customWidth="1"/>
    <col min="15621" max="15872" width="2.77734375" style="19"/>
    <col min="15873" max="15876" width="2.109375" style="19" customWidth="1"/>
    <col min="15877" max="16128" width="2.77734375" style="19"/>
    <col min="16129" max="16132" width="2.109375" style="19" customWidth="1"/>
    <col min="16133" max="16384" width="2.77734375" style="19"/>
  </cols>
  <sheetData>
    <row r="1" spans="1:35" ht="15" customHeight="1" thickBot="1" x14ac:dyDescent="0.25">
      <c r="A1" s="62" t="s">
        <v>190</v>
      </c>
      <c r="B1" s="63"/>
      <c r="C1" s="63"/>
      <c r="D1" s="63"/>
      <c r="E1" s="63"/>
      <c r="F1" s="63"/>
      <c r="G1" s="63"/>
      <c r="H1" s="63"/>
      <c r="I1" s="63"/>
      <c r="J1" s="63"/>
      <c r="K1" s="63"/>
      <c r="L1" s="64"/>
      <c r="M1" s="64"/>
      <c r="N1" s="64"/>
      <c r="O1" s="64"/>
      <c r="P1" s="64"/>
      <c r="Q1" s="64"/>
      <c r="R1" s="64"/>
      <c r="S1" s="64"/>
      <c r="T1" s="64"/>
      <c r="U1" s="64"/>
      <c r="V1" s="64"/>
      <c r="W1" s="64"/>
      <c r="X1" s="64"/>
      <c r="Y1" s="64"/>
      <c r="Z1" s="64"/>
      <c r="AA1" s="64"/>
      <c r="AB1" s="64"/>
      <c r="AC1" s="64"/>
      <c r="AD1" s="64"/>
      <c r="AE1" s="64"/>
      <c r="AF1" s="64"/>
      <c r="AG1" s="64"/>
    </row>
    <row r="2" spans="1:35" ht="30.15" customHeight="1" thickBot="1" x14ac:dyDescent="0.25">
      <c r="A2" s="277" t="s">
        <v>175</v>
      </c>
      <c r="B2" s="278"/>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9"/>
      <c r="AI2" s="22"/>
    </row>
    <row r="3" spans="1:35" s="50" customFormat="1" ht="26.4" customHeight="1" x14ac:dyDescent="0.2">
      <c r="A3" s="280" t="s">
        <v>13</v>
      </c>
      <c r="B3" s="281"/>
      <c r="C3" s="281"/>
      <c r="D3" s="281"/>
      <c r="E3" s="282"/>
      <c r="F3" s="283"/>
      <c r="G3" s="284"/>
      <c r="H3" s="284"/>
      <c r="I3" s="284"/>
      <c r="J3" s="284"/>
      <c r="K3" s="284"/>
      <c r="L3" s="284"/>
      <c r="M3" s="284"/>
      <c r="N3" s="284"/>
      <c r="O3" s="284"/>
      <c r="P3" s="284"/>
      <c r="Q3" s="285"/>
      <c r="R3" s="286" t="s">
        <v>176</v>
      </c>
      <c r="S3" s="287"/>
      <c r="T3" s="287"/>
      <c r="U3" s="287"/>
      <c r="V3" s="288"/>
      <c r="W3" s="286"/>
      <c r="X3" s="287"/>
      <c r="Y3" s="287"/>
      <c r="Z3" s="287"/>
      <c r="AA3" s="287"/>
      <c r="AB3" s="287"/>
      <c r="AC3" s="287"/>
      <c r="AD3" s="287"/>
      <c r="AE3" s="287"/>
      <c r="AF3" s="287"/>
      <c r="AG3" s="289"/>
      <c r="AI3" s="51" t="str">
        <f>IF(C5="","",DATEDIF(C5,I5,"Y"))</f>
        <v/>
      </c>
    </row>
    <row r="4" spans="1:35" ht="26.4" customHeight="1" x14ac:dyDescent="0.15">
      <c r="A4" s="290" t="s">
        <v>14</v>
      </c>
      <c r="B4" s="291"/>
      <c r="C4" s="291"/>
      <c r="D4" s="291"/>
      <c r="E4" s="292"/>
      <c r="F4" s="293"/>
      <c r="G4" s="294"/>
      <c r="H4" s="294"/>
      <c r="I4" s="294"/>
      <c r="J4" s="294"/>
      <c r="K4" s="294"/>
      <c r="L4" s="294"/>
      <c r="M4" s="294"/>
      <c r="N4" s="294"/>
      <c r="O4" s="294"/>
      <c r="P4" s="294"/>
      <c r="Q4" s="295"/>
      <c r="R4" s="296" t="s">
        <v>187</v>
      </c>
      <c r="S4" s="297"/>
      <c r="T4" s="297"/>
      <c r="U4" s="297"/>
      <c r="V4" s="297"/>
      <c r="W4" s="293"/>
      <c r="X4" s="294"/>
      <c r="Y4" s="294"/>
      <c r="Z4" s="294"/>
      <c r="AA4" s="294"/>
      <c r="AB4" s="294"/>
      <c r="AC4" s="294"/>
      <c r="AD4" s="294"/>
      <c r="AE4" s="294"/>
      <c r="AF4" s="294"/>
      <c r="AG4" s="298"/>
    </row>
    <row r="5" spans="1:35" ht="34.5" customHeight="1" thickBot="1" x14ac:dyDescent="0.25">
      <c r="A5" s="311" t="s">
        <v>16</v>
      </c>
      <c r="B5" s="312"/>
      <c r="C5" s="312"/>
      <c r="D5" s="312"/>
      <c r="E5" s="313"/>
      <c r="F5" s="314"/>
      <c r="G5" s="315"/>
      <c r="H5" s="315"/>
      <c r="I5" s="315"/>
      <c r="J5" s="315"/>
      <c r="K5" s="315"/>
      <c r="L5" s="315"/>
      <c r="M5" s="315"/>
      <c r="N5" s="315"/>
      <c r="O5" s="315"/>
      <c r="P5" s="315"/>
      <c r="Q5" s="315"/>
      <c r="R5" s="315"/>
      <c r="S5" s="315"/>
      <c r="T5" s="315"/>
      <c r="U5" s="315"/>
      <c r="V5" s="315"/>
      <c r="W5" s="315"/>
      <c r="X5" s="315"/>
      <c r="Y5" s="315"/>
      <c r="Z5" s="315"/>
      <c r="AA5" s="315"/>
      <c r="AB5" s="315"/>
      <c r="AC5" s="315"/>
      <c r="AD5" s="315"/>
      <c r="AE5" s="315"/>
      <c r="AF5" s="315"/>
      <c r="AG5" s="316"/>
    </row>
    <row r="6" spans="1:35" ht="26.4" customHeight="1" thickBot="1" x14ac:dyDescent="0.25">
      <c r="A6" s="317" t="s">
        <v>17</v>
      </c>
      <c r="B6" s="318"/>
      <c r="C6" s="318"/>
      <c r="D6" s="318"/>
      <c r="E6" s="319"/>
      <c r="F6" s="347"/>
      <c r="G6" s="348"/>
      <c r="H6" s="348"/>
      <c r="I6" s="348"/>
      <c r="J6" s="348"/>
      <c r="K6" s="348"/>
      <c r="L6" s="348"/>
      <c r="M6" s="348"/>
      <c r="N6" s="348"/>
      <c r="O6" s="348"/>
      <c r="P6" s="348"/>
      <c r="Q6" s="348"/>
      <c r="R6" s="348"/>
      <c r="S6" s="348"/>
      <c r="T6" s="348"/>
      <c r="U6" s="348"/>
      <c r="V6" s="348"/>
      <c r="W6" s="348"/>
      <c r="X6" s="348"/>
      <c r="Y6" s="348"/>
      <c r="Z6" s="348"/>
      <c r="AA6" s="348"/>
      <c r="AB6" s="348"/>
      <c r="AC6" s="348"/>
      <c r="AD6" s="348"/>
      <c r="AE6" s="348"/>
      <c r="AF6" s="348"/>
      <c r="AG6" s="349"/>
    </row>
    <row r="7" spans="1:35" ht="23.4" customHeight="1" x14ac:dyDescent="0.2">
      <c r="A7" s="299" t="s">
        <v>19</v>
      </c>
      <c r="B7" s="300"/>
      <c r="C7" s="300"/>
      <c r="D7" s="301"/>
      <c r="E7" s="305"/>
      <c r="F7" s="306"/>
      <c r="G7" s="306"/>
      <c r="H7" s="306"/>
      <c r="I7" s="65" t="s">
        <v>20</v>
      </c>
      <c r="J7" s="306"/>
      <c r="K7" s="306"/>
      <c r="L7" s="65" t="s">
        <v>21</v>
      </c>
      <c r="M7" s="306"/>
      <c r="N7" s="306"/>
      <c r="O7" s="65" t="s">
        <v>22</v>
      </c>
      <c r="P7" s="66"/>
      <c r="Q7" s="66"/>
      <c r="R7" s="66"/>
      <c r="S7" s="66"/>
      <c r="T7" s="66"/>
      <c r="U7" s="66"/>
      <c r="V7" s="66"/>
      <c r="W7" s="66"/>
      <c r="X7" s="66"/>
      <c r="Y7" s="66"/>
      <c r="Z7" s="66"/>
      <c r="AA7" s="66"/>
      <c r="AB7" s="66"/>
      <c r="AC7" s="66"/>
      <c r="AD7" s="66"/>
      <c r="AE7" s="66"/>
      <c r="AF7" s="66"/>
      <c r="AG7" s="67"/>
    </row>
    <row r="8" spans="1:35" ht="23.4" customHeight="1" thickBot="1" x14ac:dyDescent="0.25">
      <c r="A8" s="302"/>
      <c r="B8" s="303"/>
      <c r="C8" s="303"/>
      <c r="D8" s="304"/>
      <c r="E8" s="307" t="s">
        <v>23</v>
      </c>
      <c r="F8" s="308"/>
      <c r="G8" s="308"/>
      <c r="H8" s="68"/>
      <c r="I8" s="309"/>
      <c r="J8" s="309"/>
      <c r="K8" s="309"/>
      <c r="L8" s="309"/>
      <c r="M8" s="309"/>
      <c r="N8" s="309"/>
      <c r="O8" s="309"/>
      <c r="P8" s="309"/>
      <c r="Q8" s="309"/>
      <c r="R8" s="309"/>
      <c r="S8" s="309"/>
      <c r="T8" s="309"/>
      <c r="U8" s="309"/>
      <c r="V8" s="309"/>
      <c r="W8" s="309"/>
      <c r="X8" s="309"/>
      <c r="Y8" s="309"/>
      <c r="Z8" s="309"/>
      <c r="AA8" s="309"/>
      <c r="AB8" s="309"/>
      <c r="AC8" s="309"/>
      <c r="AD8" s="309"/>
      <c r="AE8" s="309"/>
      <c r="AF8" s="309"/>
      <c r="AG8" s="310"/>
    </row>
    <row r="9" spans="1:35" ht="26.4" customHeight="1" x14ac:dyDescent="0.2">
      <c r="A9" s="350" t="s">
        <v>24</v>
      </c>
      <c r="B9" s="351"/>
      <c r="C9" s="326">
        <v>1</v>
      </c>
      <c r="D9" s="327"/>
      <c r="E9" s="69" t="s">
        <v>25</v>
      </c>
      <c r="F9" s="328" t="s">
        <v>26</v>
      </c>
      <c r="G9" s="328"/>
      <c r="H9" s="328"/>
      <c r="I9" s="329"/>
      <c r="J9" s="305" t="s">
        <v>27</v>
      </c>
      <c r="K9" s="306"/>
      <c r="L9" s="65" t="s">
        <v>28</v>
      </c>
      <c r="M9" s="306" t="s">
        <v>29</v>
      </c>
      <c r="N9" s="306"/>
      <c r="O9" s="66" t="s">
        <v>30</v>
      </c>
      <c r="P9" s="66" t="s">
        <v>34</v>
      </c>
      <c r="Q9" s="66"/>
      <c r="R9" s="66"/>
      <c r="S9" s="66"/>
      <c r="T9" s="330"/>
      <c r="U9" s="330"/>
      <c r="V9" s="330"/>
      <c r="W9" s="330"/>
      <c r="X9" s="330"/>
      <c r="Y9" s="330"/>
      <c r="Z9" s="330"/>
      <c r="AA9" s="330"/>
      <c r="AB9" s="330"/>
      <c r="AC9" s="330"/>
      <c r="AD9" s="330"/>
      <c r="AE9" s="330"/>
      <c r="AF9" s="330"/>
      <c r="AG9" s="67" t="s">
        <v>32</v>
      </c>
    </row>
    <row r="10" spans="1:35" ht="26.4" customHeight="1" x14ac:dyDescent="0.2">
      <c r="A10" s="352"/>
      <c r="B10" s="353"/>
      <c r="C10" s="331" t="s">
        <v>33</v>
      </c>
      <c r="D10" s="332"/>
      <c r="E10" s="70" t="s">
        <v>35</v>
      </c>
      <c r="F10" s="333" t="s">
        <v>38</v>
      </c>
      <c r="G10" s="334"/>
      <c r="H10" s="334"/>
      <c r="I10" s="335"/>
      <c r="J10" s="293" t="s">
        <v>27</v>
      </c>
      <c r="K10" s="294"/>
      <c r="L10" s="71" t="s">
        <v>28</v>
      </c>
      <c r="M10" s="294" t="s">
        <v>29</v>
      </c>
      <c r="N10" s="294"/>
      <c r="O10" s="72" t="s">
        <v>30</v>
      </c>
      <c r="P10" s="72" t="s">
        <v>34</v>
      </c>
      <c r="Q10" s="72"/>
      <c r="R10" s="72"/>
      <c r="S10" s="72"/>
      <c r="T10" s="320"/>
      <c r="U10" s="320"/>
      <c r="V10" s="320"/>
      <c r="W10" s="320"/>
      <c r="X10" s="320"/>
      <c r="Y10" s="320"/>
      <c r="Z10" s="320"/>
      <c r="AA10" s="320"/>
      <c r="AB10" s="320"/>
      <c r="AC10" s="320"/>
      <c r="AD10" s="320"/>
      <c r="AE10" s="320"/>
      <c r="AF10" s="320"/>
      <c r="AG10" s="73" t="s">
        <v>32</v>
      </c>
    </row>
    <row r="11" spans="1:35" ht="26.4" customHeight="1" x14ac:dyDescent="0.2">
      <c r="A11" s="352"/>
      <c r="B11" s="353"/>
      <c r="C11" s="321">
        <v>2</v>
      </c>
      <c r="D11" s="322"/>
      <c r="E11" s="70" t="s">
        <v>25</v>
      </c>
      <c r="F11" s="323" t="s">
        <v>177</v>
      </c>
      <c r="G11" s="324"/>
      <c r="H11" s="324"/>
      <c r="I11" s="325"/>
      <c r="J11" s="293" t="s">
        <v>27</v>
      </c>
      <c r="K11" s="294"/>
      <c r="L11" s="71" t="s">
        <v>28</v>
      </c>
      <c r="M11" s="294" t="s">
        <v>29</v>
      </c>
      <c r="N11" s="294"/>
      <c r="O11" s="72" t="s">
        <v>30</v>
      </c>
      <c r="P11" s="72" t="s">
        <v>34</v>
      </c>
      <c r="Q11" s="72"/>
      <c r="R11" s="72"/>
      <c r="S11" s="72"/>
      <c r="T11" s="320"/>
      <c r="U11" s="320"/>
      <c r="V11" s="320"/>
      <c r="W11" s="320"/>
      <c r="X11" s="320"/>
      <c r="Y11" s="320"/>
      <c r="Z11" s="320"/>
      <c r="AA11" s="320"/>
      <c r="AB11" s="320"/>
      <c r="AC11" s="320"/>
      <c r="AD11" s="320"/>
      <c r="AE11" s="320"/>
      <c r="AF11" s="320"/>
      <c r="AG11" s="73" t="s">
        <v>32</v>
      </c>
    </row>
    <row r="12" spans="1:35" ht="26.4" customHeight="1" x14ac:dyDescent="0.2">
      <c r="A12" s="352"/>
      <c r="B12" s="353"/>
      <c r="C12" s="336" t="s">
        <v>40</v>
      </c>
      <c r="D12" s="337"/>
      <c r="E12" s="74" t="s">
        <v>35</v>
      </c>
      <c r="F12" s="324" t="s">
        <v>178</v>
      </c>
      <c r="G12" s="324"/>
      <c r="H12" s="324"/>
      <c r="I12" s="325"/>
      <c r="J12" s="293" t="s">
        <v>27</v>
      </c>
      <c r="K12" s="294"/>
      <c r="L12" s="71" t="s">
        <v>28</v>
      </c>
      <c r="M12" s="294" t="s">
        <v>29</v>
      </c>
      <c r="N12" s="294"/>
      <c r="O12" s="72" t="s">
        <v>30</v>
      </c>
      <c r="P12" s="72" t="s">
        <v>34</v>
      </c>
      <c r="Q12" s="72"/>
      <c r="R12" s="72"/>
      <c r="S12" s="72"/>
      <c r="T12" s="320"/>
      <c r="U12" s="320"/>
      <c r="V12" s="320"/>
      <c r="W12" s="320"/>
      <c r="X12" s="320"/>
      <c r="Y12" s="320"/>
      <c r="Z12" s="320"/>
      <c r="AA12" s="320"/>
      <c r="AB12" s="320"/>
      <c r="AC12" s="320"/>
      <c r="AD12" s="320"/>
      <c r="AE12" s="320"/>
      <c r="AF12" s="320"/>
      <c r="AG12" s="73" t="s">
        <v>32</v>
      </c>
    </row>
    <row r="13" spans="1:35" ht="26.4" customHeight="1" x14ac:dyDescent="0.2">
      <c r="A13" s="352"/>
      <c r="B13" s="353"/>
      <c r="C13" s="336"/>
      <c r="D13" s="337"/>
      <c r="E13" s="70" t="s">
        <v>37</v>
      </c>
      <c r="F13" s="333" t="s">
        <v>179</v>
      </c>
      <c r="G13" s="334"/>
      <c r="H13" s="334"/>
      <c r="I13" s="335"/>
      <c r="J13" s="293" t="s">
        <v>27</v>
      </c>
      <c r="K13" s="294"/>
      <c r="L13" s="71" t="s">
        <v>28</v>
      </c>
      <c r="M13" s="294" t="s">
        <v>29</v>
      </c>
      <c r="N13" s="294"/>
      <c r="O13" s="72" t="s">
        <v>30</v>
      </c>
      <c r="P13" s="72" t="s">
        <v>34</v>
      </c>
      <c r="Q13" s="72"/>
      <c r="R13" s="72"/>
      <c r="S13" s="72"/>
      <c r="T13" s="320"/>
      <c r="U13" s="320"/>
      <c r="V13" s="320"/>
      <c r="W13" s="320"/>
      <c r="X13" s="320"/>
      <c r="Y13" s="320"/>
      <c r="Z13" s="320"/>
      <c r="AA13" s="320"/>
      <c r="AB13" s="320"/>
      <c r="AC13" s="320"/>
      <c r="AD13" s="320"/>
      <c r="AE13" s="320"/>
      <c r="AF13" s="320"/>
      <c r="AG13" s="73" t="s">
        <v>32</v>
      </c>
    </row>
    <row r="14" spans="1:35" ht="26.4" customHeight="1" x14ac:dyDescent="0.2">
      <c r="A14" s="352"/>
      <c r="B14" s="353"/>
      <c r="C14" s="336"/>
      <c r="D14" s="337"/>
      <c r="E14" s="75" t="s">
        <v>79</v>
      </c>
      <c r="F14" s="338"/>
      <c r="G14" s="338"/>
      <c r="H14" s="338"/>
      <c r="I14" s="339"/>
      <c r="J14" s="293" t="s">
        <v>27</v>
      </c>
      <c r="K14" s="294"/>
      <c r="L14" s="71" t="s">
        <v>28</v>
      </c>
      <c r="M14" s="294" t="s">
        <v>29</v>
      </c>
      <c r="N14" s="294"/>
      <c r="O14" s="72" t="s">
        <v>30</v>
      </c>
      <c r="P14" s="72" t="s">
        <v>34</v>
      </c>
      <c r="Q14" s="72"/>
      <c r="R14" s="72"/>
      <c r="S14" s="72"/>
      <c r="T14" s="320"/>
      <c r="U14" s="320"/>
      <c r="V14" s="320"/>
      <c r="W14" s="320"/>
      <c r="X14" s="320"/>
      <c r="Y14" s="320"/>
      <c r="Z14" s="320"/>
      <c r="AA14" s="320"/>
      <c r="AB14" s="320"/>
      <c r="AC14" s="320"/>
      <c r="AD14" s="320"/>
      <c r="AE14" s="320"/>
      <c r="AF14" s="320"/>
      <c r="AG14" s="73" t="s">
        <v>32</v>
      </c>
    </row>
    <row r="15" spans="1:35" ht="26.4" customHeight="1" x14ac:dyDescent="0.2">
      <c r="A15" s="352"/>
      <c r="B15" s="353"/>
      <c r="C15" s="321">
        <v>3</v>
      </c>
      <c r="D15" s="322"/>
      <c r="E15" s="70" t="s">
        <v>25</v>
      </c>
      <c r="F15" s="323" t="s">
        <v>180</v>
      </c>
      <c r="G15" s="324"/>
      <c r="H15" s="324"/>
      <c r="I15" s="325"/>
      <c r="J15" s="293" t="s">
        <v>27</v>
      </c>
      <c r="K15" s="294"/>
      <c r="L15" s="71" t="s">
        <v>28</v>
      </c>
      <c r="M15" s="294" t="s">
        <v>29</v>
      </c>
      <c r="N15" s="294"/>
      <c r="O15" s="72" t="s">
        <v>30</v>
      </c>
      <c r="P15" s="72" t="s">
        <v>34</v>
      </c>
      <c r="Q15" s="72"/>
      <c r="R15" s="72"/>
      <c r="S15" s="72"/>
      <c r="T15" s="320"/>
      <c r="U15" s="320"/>
      <c r="V15" s="320"/>
      <c r="W15" s="320"/>
      <c r="X15" s="320"/>
      <c r="Y15" s="320"/>
      <c r="Z15" s="320"/>
      <c r="AA15" s="320"/>
      <c r="AB15" s="320"/>
      <c r="AC15" s="320"/>
      <c r="AD15" s="320"/>
      <c r="AE15" s="320"/>
      <c r="AF15" s="320"/>
      <c r="AG15" s="73" t="s">
        <v>32</v>
      </c>
    </row>
    <row r="16" spans="1:35" ht="26.4" customHeight="1" x14ac:dyDescent="0.2">
      <c r="A16" s="352"/>
      <c r="B16" s="353"/>
      <c r="C16" s="336" t="s">
        <v>181</v>
      </c>
      <c r="D16" s="337"/>
      <c r="E16" s="70" t="s">
        <v>35</v>
      </c>
      <c r="F16" s="323"/>
      <c r="G16" s="324"/>
      <c r="H16" s="324"/>
      <c r="I16" s="325"/>
      <c r="J16" s="293" t="s">
        <v>27</v>
      </c>
      <c r="K16" s="294"/>
      <c r="L16" s="71" t="s">
        <v>28</v>
      </c>
      <c r="M16" s="294" t="s">
        <v>29</v>
      </c>
      <c r="N16" s="294"/>
      <c r="O16" s="72" t="s">
        <v>30</v>
      </c>
      <c r="P16" s="72" t="s">
        <v>34</v>
      </c>
      <c r="Q16" s="72"/>
      <c r="R16" s="72"/>
      <c r="S16" s="72"/>
      <c r="T16" s="320"/>
      <c r="U16" s="320"/>
      <c r="V16" s="320"/>
      <c r="W16" s="320"/>
      <c r="X16" s="320"/>
      <c r="Y16" s="320"/>
      <c r="Z16" s="320"/>
      <c r="AA16" s="320"/>
      <c r="AB16" s="320"/>
      <c r="AC16" s="320"/>
      <c r="AD16" s="320"/>
      <c r="AE16" s="320"/>
      <c r="AF16" s="320"/>
      <c r="AG16" s="73" t="s">
        <v>32</v>
      </c>
    </row>
    <row r="17" spans="1:33" ht="26.4" customHeight="1" x14ac:dyDescent="0.2">
      <c r="A17" s="352"/>
      <c r="B17" s="353"/>
      <c r="C17" s="336"/>
      <c r="D17" s="337"/>
      <c r="E17" s="70" t="s">
        <v>37</v>
      </c>
      <c r="F17" s="324"/>
      <c r="G17" s="324"/>
      <c r="H17" s="324"/>
      <c r="I17" s="325"/>
      <c r="J17" s="293" t="s">
        <v>27</v>
      </c>
      <c r="K17" s="294"/>
      <c r="L17" s="71" t="s">
        <v>28</v>
      </c>
      <c r="M17" s="294" t="s">
        <v>29</v>
      </c>
      <c r="N17" s="294"/>
      <c r="O17" s="72" t="s">
        <v>30</v>
      </c>
      <c r="P17" s="72" t="s">
        <v>34</v>
      </c>
      <c r="Q17" s="72"/>
      <c r="R17" s="72"/>
      <c r="S17" s="72"/>
      <c r="T17" s="320"/>
      <c r="U17" s="320"/>
      <c r="V17" s="320"/>
      <c r="W17" s="320"/>
      <c r="X17" s="320"/>
      <c r="Y17" s="320"/>
      <c r="Z17" s="320"/>
      <c r="AA17" s="320"/>
      <c r="AB17" s="320"/>
      <c r="AC17" s="320"/>
      <c r="AD17" s="320"/>
      <c r="AE17" s="320"/>
      <c r="AF17" s="320"/>
      <c r="AG17" s="73" t="s">
        <v>32</v>
      </c>
    </row>
    <row r="18" spans="1:33" ht="26.4" customHeight="1" x14ac:dyDescent="0.2">
      <c r="A18" s="352"/>
      <c r="B18" s="353"/>
      <c r="C18" s="321">
        <v>4</v>
      </c>
      <c r="D18" s="322"/>
      <c r="E18" s="70" t="s">
        <v>25</v>
      </c>
      <c r="F18" s="369" t="s">
        <v>43</v>
      </c>
      <c r="G18" s="369"/>
      <c r="H18" s="369"/>
      <c r="I18" s="370"/>
      <c r="J18" s="293" t="s">
        <v>27</v>
      </c>
      <c r="K18" s="294"/>
      <c r="L18" s="71" t="s">
        <v>28</v>
      </c>
      <c r="M18" s="294" t="s">
        <v>29</v>
      </c>
      <c r="N18" s="294"/>
      <c r="O18" s="72" t="s">
        <v>30</v>
      </c>
      <c r="P18" s="72" t="s">
        <v>34</v>
      </c>
      <c r="Q18" s="72"/>
      <c r="R18" s="72"/>
      <c r="S18" s="72"/>
      <c r="T18" s="320"/>
      <c r="U18" s="320"/>
      <c r="V18" s="320"/>
      <c r="W18" s="320"/>
      <c r="X18" s="320"/>
      <c r="Y18" s="320"/>
      <c r="Z18" s="320"/>
      <c r="AA18" s="320"/>
      <c r="AB18" s="320"/>
      <c r="AC18" s="320"/>
      <c r="AD18" s="320"/>
      <c r="AE18" s="320"/>
      <c r="AF18" s="320"/>
      <c r="AG18" s="73" t="s">
        <v>32</v>
      </c>
    </row>
    <row r="19" spans="1:33" ht="26.4" customHeight="1" thickBot="1" x14ac:dyDescent="0.25">
      <c r="A19" s="354"/>
      <c r="B19" s="355"/>
      <c r="C19" s="340" t="s">
        <v>84</v>
      </c>
      <c r="D19" s="341"/>
      <c r="E19" s="76" t="s">
        <v>35</v>
      </c>
      <c r="F19" s="342" t="s">
        <v>43</v>
      </c>
      <c r="G19" s="342"/>
      <c r="H19" s="342"/>
      <c r="I19" s="343"/>
      <c r="J19" s="344" t="s">
        <v>27</v>
      </c>
      <c r="K19" s="312"/>
      <c r="L19" s="77" t="s">
        <v>28</v>
      </c>
      <c r="M19" s="312" t="s">
        <v>29</v>
      </c>
      <c r="N19" s="312"/>
      <c r="O19" s="78" t="s">
        <v>30</v>
      </c>
      <c r="P19" s="78" t="s">
        <v>34</v>
      </c>
      <c r="Q19" s="78"/>
      <c r="R19" s="78"/>
      <c r="S19" s="78"/>
      <c r="T19" s="345"/>
      <c r="U19" s="345"/>
      <c r="V19" s="345"/>
      <c r="W19" s="345"/>
      <c r="X19" s="345"/>
      <c r="Y19" s="345"/>
      <c r="Z19" s="345"/>
      <c r="AA19" s="345"/>
      <c r="AB19" s="345"/>
      <c r="AC19" s="345"/>
      <c r="AD19" s="345"/>
      <c r="AE19" s="345"/>
      <c r="AF19" s="345"/>
      <c r="AG19" s="79" t="s">
        <v>32</v>
      </c>
    </row>
    <row r="20" spans="1:33" ht="18" customHeight="1" x14ac:dyDescent="0.2">
      <c r="A20" s="356" t="s">
        <v>45</v>
      </c>
      <c r="B20" s="306"/>
      <c r="C20" s="306"/>
      <c r="D20" s="357"/>
      <c r="E20" s="306"/>
      <c r="F20" s="306"/>
      <c r="G20" s="306"/>
      <c r="H20" s="306"/>
      <c r="I20" s="65" t="s">
        <v>20</v>
      </c>
      <c r="J20" s="306"/>
      <c r="K20" s="306"/>
      <c r="L20" s="65" t="s">
        <v>21</v>
      </c>
      <c r="M20" s="306"/>
      <c r="N20" s="306"/>
      <c r="O20" s="65" t="s">
        <v>22</v>
      </c>
      <c r="P20" s="66"/>
      <c r="Q20" s="380" t="s">
        <v>46</v>
      </c>
      <c r="R20" s="380"/>
      <c r="S20" s="380"/>
      <c r="T20" s="380"/>
      <c r="U20" s="66"/>
      <c r="V20" s="306"/>
      <c r="W20" s="306"/>
      <c r="X20" s="306"/>
      <c r="Y20" s="306"/>
      <c r="Z20" s="65" t="s">
        <v>20</v>
      </c>
      <c r="AA20" s="306"/>
      <c r="AB20" s="306"/>
      <c r="AC20" s="65" t="s">
        <v>21</v>
      </c>
      <c r="AD20" s="306"/>
      <c r="AE20" s="306"/>
      <c r="AF20" s="65" t="s">
        <v>22</v>
      </c>
      <c r="AG20" s="67"/>
    </row>
    <row r="21" spans="1:33" ht="18" customHeight="1" thickBot="1" x14ac:dyDescent="0.25">
      <c r="A21" s="358"/>
      <c r="B21" s="308"/>
      <c r="C21" s="308"/>
      <c r="D21" s="359"/>
      <c r="E21" s="68"/>
      <c r="F21" s="68"/>
      <c r="G21" s="68"/>
      <c r="H21" s="68"/>
      <c r="I21" s="80"/>
      <c r="J21" s="68"/>
      <c r="K21" s="308" t="s">
        <v>27</v>
      </c>
      <c r="L21" s="308"/>
      <c r="M21" s="80" t="s">
        <v>28</v>
      </c>
      <c r="N21" s="308" t="s">
        <v>29</v>
      </c>
      <c r="O21" s="308"/>
      <c r="P21" s="80" t="s">
        <v>30</v>
      </c>
      <c r="Q21" s="308" t="s">
        <v>47</v>
      </c>
      <c r="R21" s="308"/>
      <c r="S21" s="308"/>
      <c r="T21" s="308"/>
      <c r="U21" s="68"/>
      <c r="V21" s="68"/>
      <c r="W21" s="68"/>
      <c r="X21" s="68"/>
      <c r="Y21" s="68"/>
      <c r="Z21" s="68"/>
      <c r="AA21" s="68"/>
      <c r="AB21" s="308" t="s">
        <v>27</v>
      </c>
      <c r="AC21" s="308"/>
      <c r="AD21" s="80" t="s">
        <v>28</v>
      </c>
      <c r="AE21" s="308" t="s">
        <v>29</v>
      </c>
      <c r="AF21" s="308"/>
      <c r="AG21" s="81"/>
    </row>
    <row r="22" spans="1:33" ht="25.95" customHeight="1" x14ac:dyDescent="0.2">
      <c r="A22" s="371" t="s">
        <v>48</v>
      </c>
      <c r="B22" s="372"/>
      <c r="C22" s="375" t="s">
        <v>49</v>
      </c>
      <c r="D22" s="376"/>
      <c r="E22" s="376"/>
      <c r="F22" s="376"/>
      <c r="G22" s="376"/>
      <c r="H22" s="377"/>
      <c r="I22" s="281"/>
      <c r="J22" s="281"/>
      <c r="K22" s="281"/>
      <c r="L22" s="281"/>
      <c r="M22" s="281"/>
      <c r="N22" s="281"/>
      <c r="O22" s="281"/>
      <c r="P22" s="281"/>
      <c r="Q22" s="281"/>
      <c r="R22" s="281"/>
      <c r="S22" s="281"/>
      <c r="T22" s="281"/>
      <c r="U22" s="281"/>
      <c r="V22" s="281"/>
      <c r="W22" s="281"/>
      <c r="X22" s="281"/>
      <c r="Y22" s="281"/>
      <c r="Z22" s="281"/>
      <c r="AA22" s="281"/>
      <c r="AB22" s="281"/>
      <c r="AC22" s="281"/>
      <c r="AD22" s="281"/>
      <c r="AE22" s="281"/>
      <c r="AF22" s="281"/>
      <c r="AG22" s="378"/>
    </row>
    <row r="23" spans="1:33" ht="36" customHeight="1" x14ac:dyDescent="0.2">
      <c r="A23" s="371"/>
      <c r="B23" s="372"/>
      <c r="C23" s="296" t="s">
        <v>51</v>
      </c>
      <c r="D23" s="297"/>
      <c r="E23" s="297"/>
      <c r="F23" s="297" t="s">
        <v>52</v>
      </c>
      <c r="G23" s="297"/>
      <c r="H23" s="297"/>
      <c r="I23" s="297"/>
      <c r="J23" s="379"/>
      <c r="K23" s="381"/>
      <c r="L23" s="382"/>
      <c r="M23" s="382"/>
      <c r="N23" s="382"/>
      <c r="O23" s="382"/>
      <c r="P23" s="382"/>
      <c r="Q23" s="382"/>
      <c r="R23" s="382"/>
      <c r="S23" s="382"/>
      <c r="T23" s="382"/>
      <c r="U23" s="382"/>
      <c r="V23" s="382"/>
      <c r="W23" s="382"/>
      <c r="X23" s="382"/>
      <c r="Y23" s="382"/>
      <c r="Z23" s="382"/>
      <c r="AA23" s="382"/>
      <c r="AB23" s="382"/>
      <c r="AC23" s="382"/>
      <c r="AD23" s="382"/>
      <c r="AE23" s="382"/>
      <c r="AF23" s="382"/>
      <c r="AG23" s="383"/>
    </row>
    <row r="24" spans="1:33" ht="36" customHeight="1" thickBot="1" x14ac:dyDescent="0.25">
      <c r="A24" s="373"/>
      <c r="B24" s="374"/>
      <c r="C24" s="384" t="s">
        <v>53</v>
      </c>
      <c r="D24" s="384"/>
      <c r="E24" s="384"/>
      <c r="F24" s="384"/>
      <c r="G24" s="385"/>
      <c r="H24" s="385"/>
      <c r="I24" s="385"/>
      <c r="J24" s="385"/>
      <c r="K24" s="386"/>
      <c r="L24" s="386"/>
      <c r="M24" s="386"/>
      <c r="N24" s="386"/>
      <c r="O24" s="386"/>
      <c r="P24" s="386"/>
      <c r="Q24" s="387" t="s">
        <v>182</v>
      </c>
      <c r="R24" s="388"/>
      <c r="S24" s="388"/>
      <c r="T24" s="388"/>
      <c r="U24" s="388"/>
      <c r="V24" s="386"/>
      <c r="W24" s="389"/>
      <c r="X24" s="389"/>
      <c r="Y24" s="389"/>
      <c r="Z24" s="389"/>
      <c r="AA24" s="389"/>
      <c r="AB24" s="389"/>
      <c r="AC24" s="389"/>
      <c r="AD24" s="389"/>
      <c r="AE24" s="389"/>
      <c r="AF24" s="389"/>
      <c r="AG24" s="390"/>
    </row>
    <row r="25" spans="1:33" ht="15" customHeight="1" x14ac:dyDescent="0.2">
      <c r="A25" s="100"/>
      <c r="B25" s="64"/>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82"/>
    </row>
    <row r="26" spans="1:33" ht="15" customHeight="1" x14ac:dyDescent="0.2">
      <c r="A26" s="83" t="s">
        <v>169</v>
      </c>
      <c r="B26" s="84"/>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82"/>
    </row>
    <row r="27" spans="1:33" ht="15" customHeight="1" x14ac:dyDescent="0.2">
      <c r="A27" s="85"/>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82"/>
    </row>
    <row r="28" spans="1:33" ht="15" customHeight="1" x14ac:dyDescent="0.2">
      <c r="A28" s="85"/>
      <c r="B28" s="64"/>
      <c r="C28" s="64" t="s">
        <v>28</v>
      </c>
      <c r="D28" s="64" t="s">
        <v>183</v>
      </c>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82"/>
    </row>
    <row r="29" spans="1:33" ht="15" customHeight="1" x14ac:dyDescent="0.2">
      <c r="A29" s="85"/>
      <c r="B29" s="64"/>
      <c r="C29" s="64" t="s">
        <v>28</v>
      </c>
      <c r="D29" s="64" t="s">
        <v>184</v>
      </c>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82"/>
    </row>
    <row r="30" spans="1:33" ht="15" customHeight="1" x14ac:dyDescent="0.2">
      <c r="A30" s="85"/>
      <c r="B30" s="64"/>
      <c r="C30" s="64" t="s">
        <v>28</v>
      </c>
      <c r="D30" s="64" t="s">
        <v>185</v>
      </c>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82"/>
    </row>
    <row r="31" spans="1:33" s="50" customFormat="1" ht="18" customHeight="1" x14ac:dyDescent="0.2">
      <c r="A31" s="85"/>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82"/>
    </row>
    <row r="32" spans="1:33" s="50" customFormat="1" ht="18" customHeight="1" x14ac:dyDescent="0.2">
      <c r="A32" s="85"/>
      <c r="B32" s="64"/>
      <c r="C32" s="64" t="s">
        <v>54</v>
      </c>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82"/>
    </row>
    <row r="33" spans="1:33" s="50" customFormat="1" ht="15" customHeight="1" x14ac:dyDescent="0.2">
      <c r="A33" s="85"/>
      <c r="B33" s="64"/>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82"/>
    </row>
    <row r="34" spans="1:33" s="50" customFormat="1" ht="15" customHeight="1" x14ac:dyDescent="0.2">
      <c r="A34" s="85"/>
      <c r="B34" s="64"/>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82"/>
    </row>
    <row r="35" spans="1:33" s="50" customFormat="1" ht="15" customHeight="1" thickBot="1" x14ac:dyDescent="0.25">
      <c r="A35" s="86"/>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81"/>
    </row>
    <row r="36" spans="1:33" ht="15" customHeight="1" x14ac:dyDescent="0.2">
      <c r="A36" s="363" t="s">
        <v>55</v>
      </c>
      <c r="B36" s="364"/>
      <c r="C36" s="364"/>
      <c r="D36" s="364"/>
      <c r="E36" s="365"/>
      <c r="F36" s="305"/>
      <c r="G36" s="306"/>
      <c r="H36" s="306"/>
      <c r="I36" s="306"/>
      <c r="J36" s="306" t="s">
        <v>20</v>
      </c>
      <c r="K36" s="306"/>
      <c r="L36" s="306"/>
      <c r="M36" s="306" t="s">
        <v>21</v>
      </c>
      <c r="N36" s="306"/>
      <c r="O36" s="306"/>
      <c r="P36" s="357" t="s">
        <v>22</v>
      </c>
      <c r="Q36" s="305" t="s">
        <v>56</v>
      </c>
      <c r="R36" s="306"/>
      <c r="S36" s="306"/>
      <c r="T36" s="357"/>
      <c r="U36" s="360"/>
      <c r="V36" s="328"/>
      <c r="W36" s="328"/>
      <c r="X36" s="328"/>
      <c r="Y36" s="328"/>
      <c r="Z36" s="328"/>
      <c r="AA36" s="328"/>
      <c r="AB36" s="328"/>
      <c r="AC36" s="328"/>
      <c r="AD36" s="328"/>
      <c r="AE36" s="328"/>
      <c r="AF36" s="328"/>
      <c r="AG36" s="361"/>
    </row>
    <row r="37" spans="1:33" ht="15" customHeight="1" thickBot="1" x14ac:dyDescent="0.25">
      <c r="A37" s="366"/>
      <c r="B37" s="367"/>
      <c r="C37" s="367"/>
      <c r="D37" s="367"/>
      <c r="E37" s="368"/>
      <c r="F37" s="307"/>
      <c r="G37" s="308"/>
      <c r="H37" s="308"/>
      <c r="I37" s="308"/>
      <c r="J37" s="308"/>
      <c r="K37" s="308"/>
      <c r="L37" s="308"/>
      <c r="M37" s="308"/>
      <c r="N37" s="308"/>
      <c r="O37" s="308"/>
      <c r="P37" s="359"/>
      <c r="Q37" s="307"/>
      <c r="R37" s="308"/>
      <c r="S37" s="308"/>
      <c r="T37" s="359"/>
      <c r="U37" s="362"/>
      <c r="V37" s="309"/>
      <c r="W37" s="309"/>
      <c r="X37" s="309"/>
      <c r="Y37" s="309"/>
      <c r="Z37" s="309"/>
      <c r="AA37" s="309"/>
      <c r="AB37" s="309"/>
      <c r="AC37" s="309"/>
      <c r="AD37" s="309"/>
      <c r="AE37" s="309"/>
      <c r="AF37" s="309"/>
      <c r="AG37" s="310"/>
    </row>
    <row r="38" spans="1:33" ht="12" x14ac:dyDescent="0.2">
      <c r="A38" s="64" t="s">
        <v>57</v>
      </c>
      <c r="B38" s="64">
        <v>1</v>
      </c>
      <c r="C38" s="64" t="s">
        <v>58</v>
      </c>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row>
    <row r="39" spans="1:33" ht="12" x14ac:dyDescent="0.2">
      <c r="A39" s="64"/>
      <c r="B39" s="64"/>
      <c r="C39" s="87" t="s">
        <v>25</v>
      </c>
      <c r="D39" s="64" t="s">
        <v>59</v>
      </c>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row>
    <row r="40" spans="1:33" ht="12" x14ac:dyDescent="0.2">
      <c r="A40" s="64"/>
      <c r="B40" s="64"/>
      <c r="C40" s="87" t="s">
        <v>35</v>
      </c>
      <c r="D40" s="64" t="s">
        <v>60</v>
      </c>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row>
    <row r="41" spans="1:33" ht="12" x14ac:dyDescent="0.2">
      <c r="A41" s="64"/>
      <c r="B41" s="64">
        <v>2</v>
      </c>
      <c r="C41" s="64" t="s">
        <v>61</v>
      </c>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row>
    <row r="42" spans="1:33" s="50" customFormat="1" ht="15" customHeight="1" x14ac:dyDescent="0.2">
      <c r="A42" s="64" t="s">
        <v>62</v>
      </c>
      <c r="B42" s="64"/>
      <c r="C42" s="87"/>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row>
    <row r="43" spans="1:33" s="50" customFormat="1" ht="15" customHeight="1" x14ac:dyDescent="0.2">
      <c r="A43" s="64">
        <v>1</v>
      </c>
      <c r="B43" s="64"/>
      <c r="C43" s="346" t="s">
        <v>63</v>
      </c>
      <c r="D43" s="346"/>
      <c r="E43" s="346"/>
      <c r="F43" s="346"/>
      <c r="G43" s="346"/>
      <c r="H43" s="346"/>
      <c r="I43" s="346"/>
      <c r="J43" s="346"/>
      <c r="K43" s="346"/>
      <c r="L43" s="346"/>
      <c r="M43" s="346"/>
      <c r="N43" s="346"/>
      <c r="O43" s="346"/>
      <c r="P43" s="346"/>
      <c r="Q43" s="346"/>
      <c r="R43" s="346"/>
      <c r="S43" s="346"/>
      <c r="T43" s="346"/>
      <c r="U43" s="346"/>
      <c r="V43" s="346"/>
      <c r="W43" s="346"/>
      <c r="X43" s="346"/>
      <c r="Y43" s="346"/>
      <c r="Z43" s="346"/>
      <c r="AA43" s="346"/>
      <c r="AB43" s="346"/>
      <c r="AC43" s="346"/>
      <c r="AD43" s="346"/>
      <c r="AE43" s="346"/>
      <c r="AF43" s="346"/>
      <c r="AG43" s="346"/>
    </row>
    <row r="44" spans="1:33" s="50" customFormat="1" ht="15" customHeight="1" x14ac:dyDescent="0.2">
      <c r="A44" s="64"/>
      <c r="B44" s="64"/>
      <c r="C44" s="64"/>
      <c r="D44" s="64" t="s">
        <v>30</v>
      </c>
      <c r="E44" s="346" t="s">
        <v>64</v>
      </c>
      <c r="F44" s="346"/>
      <c r="G44" s="346"/>
      <c r="H44" s="346"/>
      <c r="I44" s="346"/>
      <c r="J44" s="346"/>
      <c r="K44" s="346"/>
      <c r="L44" s="346"/>
      <c r="M44" s="346"/>
      <c r="N44" s="346"/>
      <c r="O44" s="346"/>
      <c r="P44" s="346"/>
      <c r="Q44" s="346"/>
      <c r="R44" s="346"/>
      <c r="S44" s="346"/>
      <c r="T44" s="346"/>
      <c r="U44" s="346"/>
      <c r="V44" s="346"/>
      <c r="W44" s="346"/>
      <c r="X44" s="346"/>
      <c r="Y44" s="346"/>
      <c r="Z44" s="346"/>
      <c r="AA44" s="346"/>
      <c r="AB44" s="346"/>
      <c r="AC44" s="346"/>
      <c r="AD44" s="346"/>
      <c r="AE44" s="346"/>
      <c r="AF44" s="346"/>
      <c r="AG44" s="346"/>
    </row>
    <row r="45" spans="1:33" s="50" customFormat="1" ht="15" customHeight="1" x14ac:dyDescent="0.2">
      <c r="A45" s="64"/>
      <c r="B45" s="64"/>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row>
    <row r="46" spans="1:33" s="50" customFormat="1" ht="15" customHeight="1" x14ac:dyDescent="0.2">
      <c r="A46" s="64">
        <v>2</v>
      </c>
      <c r="B46" s="64"/>
      <c r="C46" s="346" t="s">
        <v>65</v>
      </c>
      <c r="D46" s="346"/>
      <c r="E46" s="346"/>
      <c r="F46" s="346"/>
      <c r="G46" s="346"/>
      <c r="H46" s="346"/>
      <c r="I46" s="346"/>
      <c r="J46" s="346"/>
      <c r="K46" s="346"/>
      <c r="L46" s="346"/>
      <c r="M46" s="346"/>
      <c r="N46" s="346"/>
      <c r="O46" s="346"/>
      <c r="P46" s="346"/>
      <c r="Q46" s="346"/>
      <c r="R46" s="346"/>
      <c r="S46" s="346"/>
      <c r="T46" s="346"/>
      <c r="U46" s="346"/>
      <c r="V46" s="346"/>
      <c r="W46" s="346"/>
      <c r="X46" s="346"/>
      <c r="Y46" s="346"/>
      <c r="Z46" s="346"/>
      <c r="AA46" s="346"/>
      <c r="AB46" s="346"/>
      <c r="AC46" s="346"/>
      <c r="AD46" s="346"/>
      <c r="AE46" s="346"/>
      <c r="AF46" s="346"/>
      <c r="AG46" s="346"/>
    </row>
    <row r="47" spans="1:33" s="50" customFormat="1" ht="15" customHeight="1" x14ac:dyDescent="0.2">
      <c r="A47" s="64"/>
      <c r="B47" s="64"/>
      <c r="C47" s="64"/>
      <c r="D47" s="64" t="s">
        <v>30</v>
      </c>
      <c r="E47" s="338" t="s">
        <v>66</v>
      </c>
      <c r="F47" s="338"/>
      <c r="G47" s="338"/>
      <c r="H47" s="338"/>
      <c r="I47" s="338"/>
      <c r="J47" s="338"/>
      <c r="K47" s="338"/>
      <c r="L47" s="338"/>
      <c r="M47" s="338"/>
      <c r="N47" s="338"/>
      <c r="O47" s="338"/>
      <c r="P47" s="338"/>
      <c r="Q47" s="338"/>
      <c r="R47" s="338"/>
      <c r="S47" s="338"/>
      <c r="T47" s="338"/>
      <c r="U47" s="338"/>
      <c r="V47" s="338"/>
      <c r="W47" s="338"/>
      <c r="X47" s="338"/>
      <c r="Y47" s="338"/>
      <c r="Z47" s="338"/>
      <c r="AA47" s="338"/>
      <c r="AB47" s="338"/>
      <c r="AC47" s="338"/>
      <c r="AD47" s="338"/>
      <c r="AE47" s="338"/>
      <c r="AF47" s="338"/>
      <c r="AG47" s="338"/>
    </row>
    <row r="48" spans="1:33" s="50" customFormat="1" ht="15" customHeight="1" x14ac:dyDescent="0.2">
      <c r="A48" s="64"/>
      <c r="B48" s="64"/>
      <c r="C48" s="64"/>
      <c r="D48" s="64"/>
      <c r="E48" s="338"/>
      <c r="F48" s="338"/>
      <c r="G48" s="338"/>
      <c r="H48" s="338"/>
      <c r="I48" s="338"/>
      <c r="J48" s="338"/>
      <c r="K48" s="338"/>
      <c r="L48" s="338"/>
      <c r="M48" s="338"/>
      <c r="N48" s="338"/>
      <c r="O48" s="338"/>
      <c r="P48" s="338"/>
      <c r="Q48" s="338"/>
      <c r="R48" s="338"/>
      <c r="S48" s="338"/>
      <c r="T48" s="338"/>
      <c r="U48" s="338"/>
      <c r="V48" s="338"/>
      <c r="W48" s="338"/>
      <c r="X48" s="338"/>
      <c r="Y48" s="338"/>
      <c r="Z48" s="338"/>
      <c r="AA48" s="338"/>
      <c r="AB48" s="338"/>
      <c r="AC48" s="338"/>
      <c r="AD48" s="338"/>
      <c r="AE48" s="338"/>
      <c r="AF48" s="338"/>
      <c r="AG48" s="338"/>
    </row>
    <row r="49" spans="1:33" s="50" customFormat="1" ht="15" customHeight="1" x14ac:dyDescent="0.2">
      <c r="A49" s="64"/>
      <c r="B49" s="64"/>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row>
    <row r="50" spans="1:33" s="50" customFormat="1" ht="15" customHeight="1" x14ac:dyDescent="0.2">
      <c r="A50" s="64">
        <v>3</v>
      </c>
      <c r="B50" s="64"/>
      <c r="C50" s="338" t="s">
        <v>67</v>
      </c>
      <c r="D50" s="338"/>
      <c r="E50" s="338"/>
      <c r="F50" s="338"/>
      <c r="G50" s="338"/>
      <c r="H50" s="338"/>
      <c r="I50" s="338"/>
      <c r="J50" s="338"/>
      <c r="K50" s="338"/>
      <c r="L50" s="338"/>
      <c r="M50" s="338"/>
      <c r="N50" s="338"/>
      <c r="O50" s="338"/>
      <c r="P50" s="338"/>
      <c r="Q50" s="338"/>
      <c r="R50" s="338"/>
      <c r="S50" s="338"/>
      <c r="T50" s="338"/>
      <c r="U50" s="338"/>
      <c r="V50" s="338"/>
      <c r="W50" s="338"/>
      <c r="X50" s="338"/>
      <c r="Y50" s="338"/>
      <c r="Z50" s="338"/>
      <c r="AA50" s="338"/>
      <c r="AB50" s="338"/>
      <c r="AC50" s="338"/>
      <c r="AD50" s="338"/>
      <c r="AE50" s="338"/>
      <c r="AF50" s="338"/>
      <c r="AG50" s="338"/>
    </row>
    <row r="51" spans="1:33" s="50" customFormat="1" ht="15" customHeight="1" x14ac:dyDescent="0.2">
      <c r="A51" s="64"/>
      <c r="B51" s="64"/>
      <c r="C51" s="338"/>
      <c r="D51" s="338"/>
      <c r="E51" s="338"/>
      <c r="F51" s="338"/>
      <c r="G51" s="338"/>
      <c r="H51" s="338"/>
      <c r="I51" s="338"/>
      <c r="J51" s="338"/>
      <c r="K51" s="338"/>
      <c r="L51" s="338"/>
      <c r="M51" s="338"/>
      <c r="N51" s="338"/>
      <c r="O51" s="338"/>
      <c r="P51" s="338"/>
      <c r="Q51" s="338"/>
      <c r="R51" s="338"/>
      <c r="S51" s="338"/>
      <c r="T51" s="338"/>
      <c r="U51" s="338"/>
      <c r="V51" s="338"/>
      <c r="W51" s="338"/>
      <c r="X51" s="338"/>
      <c r="Y51" s="338"/>
      <c r="Z51" s="338"/>
      <c r="AA51" s="338"/>
      <c r="AB51" s="338"/>
      <c r="AC51" s="338"/>
      <c r="AD51" s="338"/>
      <c r="AE51" s="338"/>
      <c r="AF51" s="338"/>
      <c r="AG51" s="338"/>
    </row>
    <row r="52" spans="1:33" s="50" customFormat="1" ht="15" customHeight="1" x14ac:dyDescent="0.2">
      <c r="A52" s="64"/>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row>
    <row r="53" spans="1:33" s="50" customFormat="1" ht="15" customHeight="1" x14ac:dyDescent="0.2">
      <c r="A53" s="64">
        <v>4</v>
      </c>
      <c r="B53" s="64"/>
      <c r="C53" s="346" t="s">
        <v>68</v>
      </c>
      <c r="D53" s="346"/>
      <c r="E53" s="346"/>
      <c r="F53" s="346"/>
      <c r="G53" s="346"/>
      <c r="H53" s="346"/>
      <c r="I53" s="346"/>
      <c r="J53" s="346"/>
      <c r="K53" s="346"/>
      <c r="L53" s="346"/>
      <c r="M53" s="346"/>
      <c r="N53" s="346"/>
      <c r="O53" s="346"/>
      <c r="P53" s="346"/>
      <c r="Q53" s="346"/>
      <c r="R53" s="346"/>
      <c r="S53" s="346"/>
      <c r="T53" s="346"/>
      <c r="U53" s="346"/>
      <c r="V53" s="346"/>
      <c r="W53" s="346"/>
      <c r="X53" s="346"/>
      <c r="Y53" s="346"/>
      <c r="Z53" s="346"/>
      <c r="AA53" s="346"/>
      <c r="AB53" s="346"/>
      <c r="AC53" s="346"/>
      <c r="AD53" s="346"/>
      <c r="AE53" s="346"/>
      <c r="AF53" s="346"/>
      <c r="AG53" s="346"/>
    </row>
    <row r="54" spans="1:33" s="50" customFormat="1" ht="15" customHeight="1" x14ac:dyDescent="0.2">
      <c r="A54" s="64"/>
      <c r="B54" s="64"/>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row>
    <row r="55" spans="1:33" s="50" customFormat="1" ht="15" customHeight="1" x14ac:dyDescent="0.2">
      <c r="A55" s="64"/>
      <c r="B55" s="64"/>
      <c r="C55" s="64"/>
      <c r="D55" s="64"/>
      <c r="E55" s="64"/>
      <c r="F55" s="64"/>
      <c r="G55" s="64"/>
      <c r="H55" s="64"/>
      <c r="I55" s="64"/>
      <c r="J55" s="64"/>
      <c r="K55" s="64"/>
      <c r="L55" s="64"/>
      <c r="M55" s="64"/>
      <c r="N55" s="64"/>
      <c r="O55" s="64"/>
      <c r="P55" s="64"/>
      <c r="Q55" s="88"/>
      <c r="R55" s="89"/>
      <c r="S55" s="89"/>
      <c r="T55" s="89"/>
      <c r="U55" s="89"/>
      <c r="V55" s="89"/>
      <c r="W55" s="89"/>
      <c r="X55" s="89"/>
      <c r="Y55" s="89"/>
      <c r="Z55" s="89"/>
      <c r="AA55" s="89"/>
      <c r="AB55" s="89"/>
      <c r="AC55" s="89"/>
      <c r="AD55" s="89"/>
      <c r="AE55" s="89"/>
      <c r="AF55" s="90"/>
      <c r="AG55" s="64"/>
    </row>
    <row r="56" spans="1:33" s="50" customFormat="1" ht="15" customHeight="1" x14ac:dyDescent="0.2">
      <c r="A56" s="64"/>
      <c r="B56" s="64"/>
      <c r="C56" s="64"/>
      <c r="D56" s="64"/>
      <c r="E56" s="64"/>
      <c r="F56" s="64"/>
      <c r="G56" s="64"/>
      <c r="H56" s="64"/>
      <c r="I56" s="64"/>
      <c r="J56" s="64"/>
      <c r="K56" s="64"/>
      <c r="L56" s="64"/>
      <c r="M56" s="64"/>
      <c r="N56" s="64"/>
      <c r="O56" s="64"/>
      <c r="P56" s="64"/>
      <c r="Q56" s="91"/>
      <c r="R56" s="64" t="s">
        <v>69</v>
      </c>
      <c r="S56" s="64"/>
      <c r="T56" s="64"/>
      <c r="U56" s="64"/>
      <c r="V56" s="64"/>
      <c r="W56" s="64"/>
      <c r="X56" s="64"/>
      <c r="Y56" s="64"/>
      <c r="Z56" s="64"/>
      <c r="AA56" s="64"/>
      <c r="AB56" s="64"/>
      <c r="AC56" s="64"/>
      <c r="AD56" s="64"/>
      <c r="AE56" s="64"/>
      <c r="AF56" s="92"/>
      <c r="AG56" s="64"/>
    </row>
    <row r="57" spans="1:33" s="50" customFormat="1" ht="15" customHeight="1" x14ac:dyDescent="0.2">
      <c r="A57" s="64"/>
      <c r="B57" s="64"/>
      <c r="C57" s="64"/>
      <c r="D57" s="64"/>
      <c r="E57" s="64"/>
      <c r="F57" s="64"/>
      <c r="G57" s="64"/>
      <c r="H57" s="64"/>
      <c r="I57" s="64"/>
      <c r="J57" s="64"/>
      <c r="K57" s="64"/>
      <c r="L57" s="64"/>
      <c r="M57" s="64"/>
      <c r="N57" s="64"/>
      <c r="O57" s="64"/>
      <c r="P57" s="64"/>
      <c r="Q57" s="91"/>
      <c r="R57" s="64" t="s">
        <v>70</v>
      </c>
      <c r="S57" s="64"/>
      <c r="T57" s="64"/>
      <c r="U57" s="64"/>
      <c r="V57" s="64"/>
      <c r="W57" s="64"/>
      <c r="X57" s="64"/>
      <c r="Y57" s="64"/>
      <c r="Z57" s="64"/>
      <c r="AA57" s="64"/>
      <c r="AB57" s="64"/>
      <c r="AC57" s="64"/>
      <c r="AD57" s="64"/>
      <c r="AE57" s="64"/>
      <c r="AF57" s="92"/>
      <c r="AG57" s="64"/>
    </row>
    <row r="58" spans="1:33" s="50" customFormat="1" ht="15" customHeight="1" x14ac:dyDescent="0.2">
      <c r="A58" s="64"/>
      <c r="B58" s="64"/>
      <c r="C58" s="64"/>
      <c r="D58" s="64"/>
      <c r="E58" s="64"/>
      <c r="F58" s="64"/>
      <c r="G58" s="64"/>
      <c r="H58" s="64"/>
      <c r="I58" s="64"/>
      <c r="J58" s="64"/>
      <c r="K58" s="64"/>
      <c r="L58" s="64"/>
      <c r="M58" s="64"/>
      <c r="N58" s="64"/>
      <c r="O58" s="64"/>
      <c r="P58" s="64"/>
      <c r="Q58" s="91"/>
      <c r="R58" s="64" t="s">
        <v>71</v>
      </c>
      <c r="S58" s="64"/>
      <c r="T58" s="64"/>
      <c r="U58" s="64"/>
      <c r="V58" s="64"/>
      <c r="W58" s="64"/>
      <c r="X58" s="64"/>
      <c r="Y58" s="64"/>
      <c r="Z58" s="64"/>
      <c r="AA58" s="64"/>
      <c r="AB58" s="64"/>
      <c r="AC58" s="64"/>
      <c r="AD58" s="64"/>
      <c r="AE58" s="64"/>
      <c r="AF58" s="92"/>
      <c r="AG58" s="64"/>
    </row>
    <row r="59" spans="1:33" s="50" customFormat="1" ht="15" customHeight="1" x14ac:dyDescent="0.2">
      <c r="A59" s="64"/>
      <c r="B59" s="64"/>
      <c r="C59" s="64"/>
      <c r="D59" s="64"/>
      <c r="E59" s="64"/>
      <c r="F59" s="64"/>
      <c r="G59" s="64"/>
      <c r="H59" s="64"/>
      <c r="I59" s="64"/>
      <c r="J59" s="64"/>
      <c r="K59" s="64"/>
      <c r="L59" s="64"/>
      <c r="M59" s="64"/>
      <c r="N59" s="64"/>
      <c r="O59" s="64"/>
      <c r="P59" s="64"/>
      <c r="Q59" s="91"/>
      <c r="R59" s="64" t="s">
        <v>72</v>
      </c>
      <c r="S59" s="64"/>
      <c r="T59" s="64"/>
      <c r="U59" s="64"/>
      <c r="V59" s="64"/>
      <c r="W59" s="64"/>
      <c r="X59" s="64"/>
      <c r="Y59" s="64"/>
      <c r="Z59" s="64"/>
      <c r="AA59" s="64"/>
      <c r="AB59" s="64"/>
      <c r="AC59" s="64"/>
      <c r="AD59" s="64"/>
      <c r="AE59" s="64"/>
      <c r="AF59" s="92"/>
      <c r="AG59" s="64"/>
    </row>
    <row r="60" spans="1:33" s="50" customFormat="1" ht="15" customHeight="1" x14ac:dyDescent="0.2">
      <c r="A60" s="64"/>
      <c r="B60" s="64"/>
      <c r="C60" s="64"/>
      <c r="D60" s="64"/>
      <c r="E60" s="64"/>
      <c r="F60" s="64"/>
      <c r="G60" s="64"/>
      <c r="H60" s="64"/>
      <c r="I60" s="64"/>
      <c r="J60" s="64"/>
      <c r="K60" s="64"/>
      <c r="L60" s="64"/>
      <c r="M60" s="64"/>
      <c r="N60" s="64"/>
      <c r="O60" s="64"/>
      <c r="P60" s="64"/>
      <c r="Q60" s="91"/>
      <c r="R60" s="64" t="s">
        <v>146</v>
      </c>
      <c r="S60" s="64"/>
      <c r="T60" s="64"/>
      <c r="U60" s="64"/>
      <c r="V60" s="64"/>
      <c r="W60" s="64"/>
      <c r="X60" s="64"/>
      <c r="Y60" s="64"/>
      <c r="Z60" s="64"/>
      <c r="AA60" s="64"/>
      <c r="AB60" s="64"/>
      <c r="AC60" s="64"/>
      <c r="AD60" s="64"/>
      <c r="AE60" s="64"/>
      <c r="AF60" s="92"/>
      <c r="AG60" s="64"/>
    </row>
    <row r="61" spans="1:33" s="50" customFormat="1" ht="15" customHeight="1" x14ac:dyDescent="0.2">
      <c r="A61" s="64"/>
      <c r="B61" s="64"/>
      <c r="C61" s="64"/>
      <c r="D61" s="64"/>
      <c r="E61" s="64"/>
      <c r="F61" s="64"/>
      <c r="G61" s="64"/>
      <c r="H61" s="64"/>
      <c r="I61" s="64"/>
      <c r="J61" s="64"/>
      <c r="K61" s="64"/>
      <c r="L61" s="64"/>
      <c r="M61" s="64"/>
      <c r="N61" s="64"/>
      <c r="O61" s="64"/>
      <c r="P61" s="64"/>
      <c r="Q61" s="91"/>
      <c r="R61" s="64" t="s">
        <v>73</v>
      </c>
      <c r="S61" s="64"/>
      <c r="T61" s="64"/>
      <c r="U61" s="64"/>
      <c r="V61" s="64"/>
      <c r="W61" s="64"/>
      <c r="X61" s="64"/>
      <c r="Y61" s="64" t="s">
        <v>74</v>
      </c>
      <c r="Z61" s="64"/>
      <c r="AA61" s="64"/>
      <c r="AB61" s="64"/>
      <c r="AC61" s="64"/>
      <c r="AD61" s="64"/>
      <c r="AE61" s="64"/>
      <c r="AF61" s="92"/>
      <c r="AG61" s="64"/>
    </row>
    <row r="62" spans="1:33" s="50" customFormat="1" ht="15" customHeight="1" x14ac:dyDescent="0.2">
      <c r="A62" s="64"/>
      <c r="B62" s="64"/>
      <c r="C62" s="64"/>
      <c r="D62" s="64"/>
      <c r="E62" s="64"/>
      <c r="F62" s="64"/>
      <c r="G62" s="64"/>
      <c r="H62" s="64"/>
      <c r="I62" s="64"/>
      <c r="J62" s="64"/>
      <c r="K62" s="64"/>
      <c r="L62" s="64"/>
      <c r="M62" s="64"/>
      <c r="N62" s="64"/>
      <c r="O62" s="64"/>
      <c r="P62" s="64"/>
      <c r="Q62" s="93"/>
      <c r="R62" s="94"/>
      <c r="S62" s="94"/>
      <c r="T62" s="94"/>
      <c r="U62" s="94"/>
      <c r="V62" s="94"/>
      <c r="W62" s="94"/>
      <c r="X62" s="94"/>
      <c r="Y62" s="94"/>
      <c r="Z62" s="94"/>
      <c r="AA62" s="94"/>
      <c r="AB62" s="94"/>
      <c r="AC62" s="94"/>
      <c r="AD62" s="94"/>
      <c r="AE62" s="94"/>
      <c r="AF62" s="95"/>
      <c r="AG62" s="64"/>
    </row>
  </sheetData>
  <mergeCells count="114">
    <mergeCell ref="A22:B24"/>
    <mergeCell ref="C22:G22"/>
    <mergeCell ref="H22:AG22"/>
    <mergeCell ref="C23:E23"/>
    <mergeCell ref="F23:J23"/>
    <mergeCell ref="M20:N20"/>
    <mergeCell ref="Q20:T20"/>
    <mergeCell ref="V20:W20"/>
    <mergeCell ref="X20:Y20"/>
    <mergeCell ref="AA20:AB20"/>
    <mergeCell ref="AD20:AE20"/>
    <mergeCell ref="K23:AG23"/>
    <mergeCell ref="C24:F24"/>
    <mergeCell ref="G24:P24"/>
    <mergeCell ref="Q24:U24"/>
    <mergeCell ref="V24:AG24"/>
    <mergeCell ref="K21:L21"/>
    <mergeCell ref="N21:O21"/>
    <mergeCell ref="Q21:T21"/>
    <mergeCell ref="AB21:AC21"/>
    <mergeCell ref="AE21:AF21"/>
    <mergeCell ref="C46:AG46"/>
    <mergeCell ref="E47:AG48"/>
    <mergeCell ref="C50:AG51"/>
    <mergeCell ref="C53:AG53"/>
    <mergeCell ref="F6:AG6"/>
    <mergeCell ref="A9:B19"/>
    <mergeCell ref="A20:D21"/>
    <mergeCell ref="E20:F20"/>
    <mergeCell ref="G20:H20"/>
    <mergeCell ref="J20:K20"/>
    <mergeCell ref="N36:O37"/>
    <mergeCell ref="P36:P37"/>
    <mergeCell ref="Q36:T37"/>
    <mergeCell ref="U36:AG37"/>
    <mergeCell ref="C43:AG43"/>
    <mergeCell ref="E44:AG44"/>
    <mergeCell ref="A36:E37"/>
    <mergeCell ref="F36:G37"/>
    <mergeCell ref="H36:I37"/>
    <mergeCell ref="J36:J37"/>
    <mergeCell ref="K36:L37"/>
    <mergeCell ref="M36:M37"/>
    <mergeCell ref="C18:D18"/>
    <mergeCell ref="F18:I18"/>
    <mergeCell ref="J18:K18"/>
    <mergeCell ref="M18:N18"/>
    <mergeCell ref="T18:AF18"/>
    <mergeCell ref="C19:D19"/>
    <mergeCell ref="F19:I19"/>
    <mergeCell ref="J19:K19"/>
    <mergeCell ref="M19:N19"/>
    <mergeCell ref="T19:AF19"/>
    <mergeCell ref="C16:D17"/>
    <mergeCell ref="F16:I16"/>
    <mergeCell ref="J16:K16"/>
    <mergeCell ref="M16:N16"/>
    <mergeCell ref="T16:AF16"/>
    <mergeCell ref="F17:I17"/>
    <mergeCell ref="J17:K17"/>
    <mergeCell ref="M17:N17"/>
    <mergeCell ref="T17:AF17"/>
    <mergeCell ref="J14:K14"/>
    <mergeCell ref="M14:N14"/>
    <mergeCell ref="T14:AF14"/>
    <mergeCell ref="C15:D15"/>
    <mergeCell ref="F15:I15"/>
    <mergeCell ref="J15:K15"/>
    <mergeCell ref="M15:N15"/>
    <mergeCell ref="T15:AF15"/>
    <mergeCell ref="C12:D14"/>
    <mergeCell ref="F12:I12"/>
    <mergeCell ref="J12:K12"/>
    <mergeCell ref="M12:N12"/>
    <mergeCell ref="T12:AF12"/>
    <mergeCell ref="F13:I13"/>
    <mergeCell ref="J13:K13"/>
    <mergeCell ref="M13:N13"/>
    <mergeCell ref="T13:AF13"/>
    <mergeCell ref="F14:I14"/>
    <mergeCell ref="T10:AF10"/>
    <mergeCell ref="C11:D11"/>
    <mergeCell ref="F11:I11"/>
    <mergeCell ref="J11:K11"/>
    <mergeCell ref="M11:N11"/>
    <mergeCell ref="T11:AF11"/>
    <mergeCell ref="C9:D9"/>
    <mergeCell ref="F9:I9"/>
    <mergeCell ref="J9:K9"/>
    <mergeCell ref="M9:N9"/>
    <mergeCell ref="T9:AF9"/>
    <mergeCell ref="C10:D10"/>
    <mergeCell ref="F10:I10"/>
    <mergeCell ref="J10:K10"/>
    <mergeCell ref="M10:N10"/>
    <mergeCell ref="A7:D8"/>
    <mergeCell ref="E7:F7"/>
    <mergeCell ref="G7:H7"/>
    <mergeCell ref="J7:K7"/>
    <mergeCell ref="M7:N7"/>
    <mergeCell ref="E8:G8"/>
    <mergeCell ref="I8:AG8"/>
    <mergeCell ref="A5:E5"/>
    <mergeCell ref="F5:AG5"/>
    <mergeCell ref="A6:E6"/>
    <mergeCell ref="A2:AG2"/>
    <mergeCell ref="A3:E3"/>
    <mergeCell ref="F3:Q3"/>
    <mergeCell ref="R3:V3"/>
    <mergeCell ref="W3:AG3"/>
    <mergeCell ref="A4:E4"/>
    <mergeCell ref="F4:Q4"/>
    <mergeCell ref="R4:V4"/>
    <mergeCell ref="W4:AG4"/>
  </mergeCells>
  <phoneticPr fontId="20"/>
  <dataValidations count="5">
    <dataValidation type="list" allowBlank="1" showInputMessage="1" showErrorMessage="1" promptTitle="（電動）車いすの【型】" prompt="▼を押して選択" sqref="WWH983046:WWM983046 JV6:KA6 TR6:TW6 ADN6:ADS6 ANJ6:ANO6 AXF6:AXK6 BHB6:BHG6 BQX6:BRC6 CAT6:CAY6 CKP6:CKU6 CUL6:CUQ6 DEH6:DEM6 DOD6:DOI6 DXZ6:DYE6 EHV6:EIA6 ERR6:ERW6 FBN6:FBS6 FLJ6:FLO6 FVF6:FVK6 GFB6:GFG6 GOX6:GPC6 GYT6:GYY6 HIP6:HIU6 HSL6:HSQ6 ICH6:ICM6 IMD6:IMI6 IVZ6:IWE6 JFV6:JGA6 JPR6:JPW6 JZN6:JZS6 KJJ6:KJO6 KTF6:KTK6 LDB6:LDG6 LMX6:LNC6 LWT6:LWY6 MGP6:MGU6 MQL6:MQQ6 NAH6:NAM6 NKD6:NKI6 NTZ6:NUE6 ODV6:OEA6 ONR6:ONW6 OXN6:OXS6 PHJ6:PHO6 PRF6:PRK6 QBB6:QBG6 QKX6:QLC6 QUT6:QUY6 REP6:REU6 ROL6:ROQ6 RYH6:RYM6 SID6:SII6 SRZ6:SSE6 TBV6:TCA6 TLR6:TLW6 TVN6:TVS6 UFJ6:UFO6 UPF6:UPK6 UZB6:UZG6 VIX6:VJC6 VST6:VSY6 WCP6:WCU6 WML6:WMQ6 WWH6:WWM6 Z65542:AE65542 JV65542:KA65542 TR65542:TW65542 ADN65542:ADS65542 ANJ65542:ANO65542 AXF65542:AXK65542 BHB65542:BHG65542 BQX65542:BRC65542 CAT65542:CAY65542 CKP65542:CKU65542 CUL65542:CUQ65542 DEH65542:DEM65542 DOD65542:DOI65542 DXZ65542:DYE65542 EHV65542:EIA65542 ERR65542:ERW65542 FBN65542:FBS65542 FLJ65542:FLO65542 FVF65542:FVK65542 GFB65542:GFG65542 GOX65542:GPC65542 GYT65542:GYY65542 HIP65542:HIU65542 HSL65542:HSQ65542 ICH65542:ICM65542 IMD65542:IMI65542 IVZ65542:IWE65542 JFV65542:JGA65542 JPR65542:JPW65542 JZN65542:JZS65542 KJJ65542:KJO65542 KTF65542:KTK65542 LDB65542:LDG65542 LMX65542:LNC65542 LWT65542:LWY65542 MGP65542:MGU65542 MQL65542:MQQ65542 NAH65542:NAM65542 NKD65542:NKI65542 NTZ65542:NUE65542 ODV65542:OEA65542 ONR65542:ONW65542 OXN65542:OXS65542 PHJ65542:PHO65542 PRF65542:PRK65542 QBB65542:QBG65542 QKX65542:QLC65542 QUT65542:QUY65542 REP65542:REU65542 ROL65542:ROQ65542 RYH65542:RYM65542 SID65542:SII65542 SRZ65542:SSE65542 TBV65542:TCA65542 TLR65542:TLW65542 TVN65542:TVS65542 UFJ65542:UFO65542 UPF65542:UPK65542 UZB65542:UZG65542 VIX65542:VJC65542 VST65542:VSY65542 WCP65542:WCU65542 WML65542:WMQ65542 WWH65542:WWM65542 Z131078:AE131078 JV131078:KA131078 TR131078:TW131078 ADN131078:ADS131078 ANJ131078:ANO131078 AXF131078:AXK131078 BHB131078:BHG131078 BQX131078:BRC131078 CAT131078:CAY131078 CKP131078:CKU131078 CUL131078:CUQ131078 DEH131078:DEM131078 DOD131078:DOI131078 DXZ131078:DYE131078 EHV131078:EIA131078 ERR131078:ERW131078 FBN131078:FBS131078 FLJ131078:FLO131078 FVF131078:FVK131078 GFB131078:GFG131078 GOX131078:GPC131078 GYT131078:GYY131078 HIP131078:HIU131078 HSL131078:HSQ131078 ICH131078:ICM131078 IMD131078:IMI131078 IVZ131078:IWE131078 JFV131078:JGA131078 JPR131078:JPW131078 JZN131078:JZS131078 KJJ131078:KJO131078 KTF131078:KTK131078 LDB131078:LDG131078 LMX131078:LNC131078 LWT131078:LWY131078 MGP131078:MGU131078 MQL131078:MQQ131078 NAH131078:NAM131078 NKD131078:NKI131078 NTZ131078:NUE131078 ODV131078:OEA131078 ONR131078:ONW131078 OXN131078:OXS131078 PHJ131078:PHO131078 PRF131078:PRK131078 QBB131078:QBG131078 QKX131078:QLC131078 QUT131078:QUY131078 REP131078:REU131078 ROL131078:ROQ131078 RYH131078:RYM131078 SID131078:SII131078 SRZ131078:SSE131078 TBV131078:TCA131078 TLR131078:TLW131078 TVN131078:TVS131078 UFJ131078:UFO131078 UPF131078:UPK131078 UZB131078:UZG131078 VIX131078:VJC131078 VST131078:VSY131078 WCP131078:WCU131078 WML131078:WMQ131078 WWH131078:WWM131078 Z196614:AE196614 JV196614:KA196614 TR196614:TW196614 ADN196614:ADS196614 ANJ196614:ANO196614 AXF196614:AXK196614 BHB196614:BHG196614 BQX196614:BRC196614 CAT196614:CAY196614 CKP196614:CKU196614 CUL196614:CUQ196614 DEH196614:DEM196614 DOD196614:DOI196614 DXZ196614:DYE196614 EHV196614:EIA196614 ERR196614:ERW196614 FBN196614:FBS196614 FLJ196614:FLO196614 FVF196614:FVK196614 GFB196614:GFG196614 GOX196614:GPC196614 GYT196614:GYY196614 HIP196614:HIU196614 HSL196614:HSQ196614 ICH196614:ICM196614 IMD196614:IMI196614 IVZ196614:IWE196614 JFV196614:JGA196614 JPR196614:JPW196614 JZN196614:JZS196614 KJJ196614:KJO196614 KTF196614:KTK196614 LDB196614:LDG196614 LMX196614:LNC196614 LWT196614:LWY196614 MGP196614:MGU196614 MQL196614:MQQ196614 NAH196614:NAM196614 NKD196614:NKI196614 NTZ196614:NUE196614 ODV196614:OEA196614 ONR196614:ONW196614 OXN196614:OXS196614 PHJ196614:PHO196614 PRF196614:PRK196614 QBB196614:QBG196614 QKX196614:QLC196614 QUT196614:QUY196614 REP196614:REU196614 ROL196614:ROQ196614 RYH196614:RYM196614 SID196614:SII196614 SRZ196614:SSE196614 TBV196614:TCA196614 TLR196614:TLW196614 TVN196614:TVS196614 UFJ196614:UFO196614 UPF196614:UPK196614 UZB196614:UZG196614 VIX196614:VJC196614 VST196614:VSY196614 WCP196614:WCU196614 WML196614:WMQ196614 WWH196614:WWM196614 Z262150:AE262150 JV262150:KA262150 TR262150:TW262150 ADN262150:ADS262150 ANJ262150:ANO262150 AXF262150:AXK262150 BHB262150:BHG262150 BQX262150:BRC262150 CAT262150:CAY262150 CKP262150:CKU262150 CUL262150:CUQ262150 DEH262150:DEM262150 DOD262150:DOI262150 DXZ262150:DYE262150 EHV262150:EIA262150 ERR262150:ERW262150 FBN262150:FBS262150 FLJ262150:FLO262150 FVF262150:FVK262150 GFB262150:GFG262150 GOX262150:GPC262150 GYT262150:GYY262150 HIP262150:HIU262150 HSL262150:HSQ262150 ICH262150:ICM262150 IMD262150:IMI262150 IVZ262150:IWE262150 JFV262150:JGA262150 JPR262150:JPW262150 JZN262150:JZS262150 KJJ262150:KJO262150 KTF262150:KTK262150 LDB262150:LDG262150 LMX262150:LNC262150 LWT262150:LWY262150 MGP262150:MGU262150 MQL262150:MQQ262150 NAH262150:NAM262150 NKD262150:NKI262150 NTZ262150:NUE262150 ODV262150:OEA262150 ONR262150:ONW262150 OXN262150:OXS262150 PHJ262150:PHO262150 PRF262150:PRK262150 QBB262150:QBG262150 QKX262150:QLC262150 QUT262150:QUY262150 REP262150:REU262150 ROL262150:ROQ262150 RYH262150:RYM262150 SID262150:SII262150 SRZ262150:SSE262150 TBV262150:TCA262150 TLR262150:TLW262150 TVN262150:TVS262150 UFJ262150:UFO262150 UPF262150:UPK262150 UZB262150:UZG262150 VIX262150:VJC262150 VST262150:VSY262150 WCP262150:WCU262150 WML262150:WMQ262150 WWH262150:WWM262150 Z327686:AE327686 JV327686:KA327686 TR327686:TW327686 ADN327686:ADS327686 ANJ327686:ANO327686 AXF327686:AXK327686 BHB327686:BHG327686 BQX327686:BRC327686 CAT327686:CAY327686 CKP327686:CKU327686 CUL327686:CUQ327686 DEH327686:DEM327686 DOD327686:DOI327686 DXZ327686:DYE327686 EHV327686:EIA327686 ERR327686:ERW327686 FBN327686:FBS327686 FLJ327686:FLO327686 FVF327686:FVK327686 GFB327686:GFG327686 GOX327686:GPC327686 GYT327686:GYY327686 HIP327686:HIU327686 HSL327686:HSQ327686 ICH327686:ICM327686 IMD327686:IMI327686 IVZ327686:IWE327686 JFV327686:JGA327686 JPR327686:JPW327686 JZN327686:JZS327686 KJJ327686:KJO327686 KTF327686:KTK327686 LDB327686:LDG327686 LMX327686:LNC327686 LWT327686:LWY327686 MGP327686:MGU327686 MQL327686:MQQ327686 NAH327686:NAM327686 NKD327686:NKI327686 NTZ327686:NUE327686 ODV327686:OEA327686 ONR327686:ONW327686 OXN327686:OXS327686 PHJ327686:PHO327686 PRF327686:PRK327686 QBB327686:QBG327686 QKX327686:QLC327686 QUT327686:QUY327686 REP327686:REU327686 ROL327686:ROQ327686 RYH327686:RYM327686 SID327686:SII327686 SRZ327686:SSE327686 TBV327686:TCA327686 TLR327686:TLW327686 TVN327686:TVS327686 UFJ327686:UFO327686 UPF327686:UPK327686 UZB327686:UZG327686 VIX327686:VJC327686 VST327686:VSY327686 WCP327686:WCU327686 WML327686:WMQ327686 WWH327686:WWM327686 Z393222:AE393222 JV393222:KA393222 TR393222:TW393222 ADN393222:ADS393222 ANJ393222:ANO393222 AXF393222:AXK393222 BHB393222:BHG393222 BQX393222:BRC393222 CAT393222:CAY393222 CKP393222:CKU393222 CUL393222:CUQ393222 DEH393222:DEM393222 DOD393222:DOI393222 DXZ393222:DYE393222 EHV393222:EIA393222 ERR393222:ERW393222 FBN393222:FBS393222 FLJ393222:FLO393222 FVF393222:FVK393222 GFB393222:GFG393222 GOX393222:GPC393222 GYT393222:GYY393222 HIP393222:HIU393222 HSL393222:HSQ393222 ICH393222:ICM393222 IMD393222:IMI393222 IVZ393222:IWE393222 JFV393222:JGA393222 JPR393222:JPW393222 JZN393222:JZS393222 KJJ393222:KJO393222 KTF393222:KTK393222 LDB393222:LDG393222 LMX393222:LNC393222 LWT393222:LWY393222 MGP393222:MGU393222 MQL393222:MQQ393222 NAH393222:NAM393222 NKD393222:NKI393222 NTZ393222:NUE393222 ODV393222:OEA393222 ONR393222:ONW393222 OXN393222:OXS393222 PHJ393222:PHO393222 PRF393222:PRK393222 QBB393222:QBG393222 QKX393222:QLC393222 QUT393222:QUY393222 REP393222:REU393222 ROL393222:ROQ393222 RYH393222:RYM393222 SID393222:SII393222 SRZ393222:SSE393222 TBV393222:TCA393222 TLR393222:TLW393222 TVN393222:TVS393222 UFJ393222:UFO393222 UPF393222:UPK393222 UZB393222:UZG393222 VIX393222:VJC393222 VST393222:VSY393222 WCP393222:WCU393222 WML393222:WMQ393222 WWH393222:WWM393222 Z458758:AE458758 JV458758:KA458758 TR458758:TW458758 ADN458758:ADS458758 ANJ458758:ANO458758 AXF458758:AXK458758 BHB458758:BHG458758 BQX458758:BRC458758 CAT458758:CAY458758 CKP458758:CKU458758 CUL458758:CUQ458758 DEH458758:DEM458758 DOD458758:DOI458758 DXZ458758:DYE458758 EHV458758:EIA458758 ERR458758:ERW458758 FBN458758:FBS458758 FLJ458758:FLO458758 FVF458758:FVK458758 GFB458758:GFG458758 GOX458758:GPC458758 GYT458758:GYY458758 HIP458758:HIU458758 HSL458758:HSQ458758 ICH458758:ICM458758 IMD458758:IMI458758 IVZ458758:IWE458758 JFV458758:JGA458758 JPR458758:JPW458758 JZN458758:JZS458758 KJJ458758:KJO458758 KTF458758:KTK458758 LDB458758:LDG458758 LMX458758:LNC458758 LWT458758:LWY458758 MGP458758:MGU458758 MQL458758:MQQ458758 NAH458758:NAM458758 NKD458758:NKI458758 NTZ458758:NUE458758 ODV458758:OEA458758 ONR458758:ONW458758 OXN458758:OXS458758 PHJ458758:PHO458758 PRF458758:PRK458758 QBB458758:QBG458758 QKX458758:QLC458758 QUT458758:QUY458758 REP458758:REU458758 ROL458758:ROQ458758 RYH458758:RYM458758 SID458758:SII458758 SRZ458758:SSE458758 TBV458758:TCA458758 TLR458758:TLW458758 TVN458758:TVS458758 UFJ458758:UFO458758 UPF458758:UPK458758 UZB458758:UZG458758 VIX458758:VJC458758 VST458758:VSY458758 WCP458758:WCU458758 WML458758:WMQ458758 WWH458758:WWM458758 Z524294:AE524294 JV524294:KA524294 TR524294:TW524294 ADN524294:ADS524294 ANJ524294:ANO524294 AXF524294:AXK524294 BHB524294:BHG524294 BQX524294:BRC524294 CAT524294:CAY524294 CKP524294:CKU524294 CUL524294:CUQ524294 DEH524294:DEM524294 DOD524294:DOI524294 DXZ524294:DYE524294 EHV524294:EIA524294 ERR524294:ERW524294 FBN524294:FBS524294 FLJ524294:FLO524294 FVF524294:FVK524294 GFB524294:GFG524294 GOX524294:GPC524294 GYT524294:GYY524294 HIP524294:HIU524294 HSL524294:HSQ524294 ICH524294:ICM524294 IMD524294:IMI524294 IVZ524294:IWE524294 JFV524294:JGA524294 JPR524294:JPW524294 JZN524294:JZS524294 KJJ524294:KJO524294 KTF524294:KTK524294 LDB524294:LDG524294 LMX524294:LNC524294 LWT524294:LWY524294 MGP524294:MGU524294 MQL524294:MQQ524294 NAH524294:NAM524294 NKD524294:NKI524294 NTZ524294:NUE524294 ODV524294:OEA524294 ONR524294:ONW524294 OXN524294:OXS524294 PHJ524294:PHO524294 PRF524294:PRK524294 QBB524294:QBG524294 QKX524294:QLC524294 QUT524294:QUY524294 REP524294:REU524294 ROL524294:ROQ524294 RYH524294:RYM524294 SID524294:SII524294 SRZ524294:SSE524294 TBV524294:TCA524294 TLR524294:TLW524294 TVN524294:TVS524294 UFJ524294:UFO524294 UPF524294:UPK524294 UZB524294:UZG524294 VIX524294:VJC524294 VST524294:VSY524294 WCP524294:WCU524294 WML524294:WMQ524294 WWH524294:WWM524294 Z589830:AE589830 JV589830:KA589830 TR589830:TW589830 ADN589830:ADS589830 ANJ589830:ANO589830 AXF589830:AXK589830 BHB589830:BHG589830 BQX589830:BRC589830 CAT589830:CAY589830 CKP589830:CKU589830 CUL589830:CUQ589830 DEH589830:DEM589830 DOD589830:DOI589830 DXZ589830:DYE589830 EHV589830:EIA589830 ERR589830:ERW589830 FBN589830:FBS589830 FLJ589830:FLO589830 FVF589830:FVK589830 GFB589830:GFG589830 GOX589830:GPC589830 GYT589830:GYY589830 HIP589830:HIU589830 HSL589830:HSQ589830 ICH589830:ICM589830 IMD589830:IMI589830 IVZ589830:IWE589830 JFV589830:JGA589830 JPR589830:JPW589830 JZN589830:JZS589830 KJJ589830:KJO589830 KTF589830:KTK589830 LDB589830:LDG589830 LMX589830:LNC589830 LWT589830:LWY589830 MGP589830:MGU589830 MQL589830:MQQ589830 NAH589830:NAM589830 NKD589830:NKI589830 NTZ589830:NUE589830 ODV589830:OEA589830 ONR589830:ONW589830 OXN589830:OXS589830 PHJ589830:PHO589830 PRF589830:PRK589830 QBB589830:QBG589830 QKX589830:QLC589830 QUT589830:QUY589830 REP589830:REU589830 ROL589830:ROQ589830 RYH589830:RYM589830 SID589830:SII589830 SRZ589830:SSE589830 TBV589830:TCA589830 TLR589830:TLW589830 TVN589830:TVS589830 UFJ589830:UFO589830 UPF589830:UPK589830 UZB589830:UZG589830 VIX589830:VJC589830 VST589830:VSY589830 WCP589830:WCU589830 WML589830:WMQ589830 WWH589830:WWM589830 Z655366:AE655366 JV655366:KA655366 TR655366:TW655366 ADN655366:ADS655366 ANJ655366:ANO655366 AXF655366:AXK655366 BHB655366:BHG655366 BQX655366:BRC655366 CAT655366:CAY655366 CKP655366:CKU655366 CUL655366:CUQ655366 DEH655366:DEM655366 DOD655366:DOI655366 DXZ655366:DYE655366 EHV655366:EIA655366 ERR655366:ERW655366 FBN655366:FBS655366 FLJ655366:FLO655366 FVF655366:FVK655366 GFB655366:GFG655366 GOX655366:GPC655366 GYT655366:GYY655366 HIP655366:HIU655366 HSL655366:HSQ655366 ICH655366:ICM655366 IMD655366:IMI655366 IVZ655366:IWE655366 JFV655366:JGA655366 JPR655366:JPW655366 JZN655366:JZS655366 KJJ655366:KJO655366 KTF655366:KTK655366 LDB655366:LDG655366 LMX655366:LNC655366 LWT655366:LWY655366 MGP655366:MGU655366 MQL655366:MQQ655366 NAH655366:NAM655366 NKD655366:NKI655366 NTZ655366:NUE655366 ODV655366:OEA655366 ONR655366:ONW655366 OXN655366:OXS655366 PHJ655366:PHO655366 PRF655366:PRK655366 QBB655366:QBG655366 QKX655366:QLC655366 QUT655366:QUY655366 REP655366:REU655366 ROL655366:ROQ655366 RYH655366:RYM655366 SID655366:SII655366 SRZ655366:SSE655366 TBV655366:TCA655366 TLR655366:TLW655366 TVN655366:TVS655366 UFJ655366:UFO655366 UPF655366:UPK655366 UZB655366:UZG655366 VIX655366:VJC655366 VST655366:VSY655366 WCP655366:WCU655366 WML655366:WMQ655366 WWH655366:WWM655366 Z720902:AE720902 JV720902:KA720902 TR720902:TW720902 ADN720902:ADS720902 ANJ720902:ANO720902 AXF720902:AXK720902 BHB720902:BHG720902 BQX720902:BRC720902 CAT720902:CAY720902 CKP720902:CKU720902 CUL720902:CUQ720902 DEH720902:DEM720902 DOD720902:DOI720902 DXZ720902:DYE720902 EHV720902:EIA720902 ERR720902:ERW720902 FBN720902:FBS720902 FLJ720902:FLO720902 FVF720902:FVK720902 GFB720902:GFG720902 GOX720902:GPC720902 GYT720902:GYY720902 HIP720902:HIU720902 HSL720902:HSQ720902 ICH720902:ICM720902 IMD720902:IMI720902 IVZ720902:IWE720902 JFV720902:JGA720902 JPR720902:JPW720902 JZN720902:JZS720902 KJJ720902:KJO720902 KTF720902:KTK720902 LDB720902:LDG720902 LMX720902:LNC720902 LWT720902:LWY720902 MGP720902:MGU720902 MQL720902:MQQ720902 NAH720902:NAM720902 NKD720902:NKI720902 NTZ720902:NUE720902 ODV720902:OEA720902 ONR720902:ONW720902 OXN720902:OXS720902 PHJ720902:PHO720902 PRF720902:PRK720902 QBB720902:QBG720902 QKX720902:QLC720902 QUT720902:QUY720902 REP720902:REU720902 ROL720902:ROQ720902 RYH720902:RYM720902 SID720902:SII720902 SRZ720902:SSE720902 TBV720902:TCA720902 TLR720902:TLW720902 TVN720902:TVS720902 UFJ720902:UFO720902 UPF720902:UPK720902 UZB720902:UZG720902 VIX720902:VJC720902 VST720902:VSY720902 WCP720902:WCU720902 WML720902:WMQ720902 WWH720902:WWM720902 Z786438:AE786438 JV786438:KA786438 TR786438:TW786438 ADN786438:ADS786438 ANJ786438:ANO786438 AXF786438:AXK786438 BHB786438:BHG786438 BQX786438:BRC786438 CAT786438:CAY786438 CKP786438:CKU786438 CUL786438:CUQ786438 DEH786438:DEM786438 DOD786438:DOI786438 DXZ786438:DYE786438 EHV786438:EIA786438 ERR786438:ERW786438 FBN786438:FBS786438 FLJ786438:FLO786438 FVF786438:FVK786438 GFB786438:GFG786438 GOX786438:GPC786438 GYT786438:GYY786438 HIP786438:HIU786438 HSL786438:HSQ786438 ICH786438:ICM786438 IMD786438:IMI786438 IVZ786438:IWE786438 JFV786438:JGA786438 JPR786438:JPW786438 JZN786438:JZS786438 KJJ786438:KJO786438 KTF786438:KTK786438 LDB786438:LDG786438 LMX786438:LNC786438 LWT786438:LWY786438 MGP786438:MGU786438 MQL786438:MQQ786438 NAH786438:NAM786438 NKD786438:NKI786438 NTZ786438:NUE786438 ODV786438:OEA786438 ONR786438:ONW786438 OXN786438:OXS786438 PHJ786438:PHO786438 PRF786438:PRK786438 QBB786438:QBG786438 QKX786438:QLC786438 QUT786438:QUY786438 REP786438:REU786438 ROL786438:ROQ786438 RYH786438:RYM786438 SID786438:SII786438 SRZ786438:SSE786438 TBV786438:TCA786438 TLR786438:TLW786438 TVN786438:TVS786438 UFJ786438:UFO786438 UPF786438:UPK786438 UZB786438:UZG786438 VIX786438:VJC786438 VST786438:VSY786438 WCP786438:WCU786438 WML786438:WMQ786438 WWH786438:WWM786438 Z851974:AE851974 JV851974:KA851974 TR851974:TW851974 ADN851974:ADS851974 ANJ851974:ANO851974 AXF851974:AXK851974 BHB851974:BHG851974 BQX851974:BRC851974 CAT851974:CAY851974 CKP851974:CKU851974 CUL851974:CUQ851974 DEH851974:DEM851974 DOD851974:DOI851974 DXZ851974:DYE851974 EHV851974:EIA851974 ERR851974:ERW851974 FBN851974:FBS851974 FLJ851974:FLO851974 FVF851974:FVK851974 GFB851974:GFG851974 GOX851974:GPC851974 GYT851974:GYY851974 HIP851974:HIU851974 HSL851974:HSQ851974 ICH851974:ICM851974 IMD851974:IMI851974 IVZ851974:IWE851974 JFV851974:JGA851974 JPR851974:JPW851974 JZN851974:JZS851974 KJJ851974:KJO851974 KTF851974:KTK851974 LDB851974:LDG851974 LMX851974:LNC851974 LWT851974:LWY851974 MGP851974:MGU851974 MQL851974:MQQ851974 NAH851974:NAM851974 NKD851974:NKI851974 NTZ851974:NUE851974 ODV851974:OEA851974 ONR851974:ONW851974 OXN851974:OXS851974 PHJ851974:PHO851974 PRF851974:PRK851974 QBB851974:QBG851974 QKX851974:QLC851974 QUT851974:QUY851974 REP851974:REU851974 ROL851974:ROQ851974 RYH851974:RYM851974 SID851974:SII851974 SRZ851974:SSE851974 TBV851974:TCA851974 TLR851974:TLW851974 TVN851974:TVS851974 UFJ851974:UFO851974 UPF851974:UPK851974 UZB851974:UZG851974 VIX851974:VJC851974 VST851974:VSY851974 WCP851974:WCU851974 WML851974:WMQ851974 WWH851974:WWM851974 Z917510:AE917510 JV917510:KA917510 TR917510:TW917510 ADN917510:ADS917510 ANJ917510:ANO917510 AXF917510:AXK917510 BHB917510:BHG917510 BQX917510:BRC917510 CAT917510:CAY917510 CKP917510:CKU917510 CUL917510:CUQ917510 DEH917510:DEM917510 DOD917510:DOI917510 DXZ917510:DYE917510 EHV917510:EIA917510 ERR917510:ERW917510 FBN917510:FBS917510 FLJ917510:FLO917510 FVF917510:FVK917510 GFB917510:GFG917510 GOX917510:GPC917510 GYT917510:GYY917510 HIP917510:HIU917510 HSL917510:HSQ917510 ICH917510:ICM917510 IMD917510:IMI917510 IVZ917510:IWE917510 JFV917510:JGA917510 JPR917510:JPW917510 JZN917510:JZS917510 KJJ917510:KJO917510 KTF917510:KTK917510 LDB917510:LDG917510 LMX917510:LNC917510 LWT917510:LWY917510 MGP917510:MGU917510 MQL917510:MQQ917510 NAH917510:NAM917510 NKD917510:NKI917510 NTZ917510:NUE917510 ODV917510:OEA917510 ONR917510:ONW917510 OXN917510:OXS917510 PHJ917510:PHO917510 PRF917510:PRK917510 QBB917510:QBG917510 QKX917510:QLC917510 QUT917510:QUY917510 REP917510:REU917510 ROL917510:ROQ917510 RYH917510:RYM917510 SID917510:SII917510 SRZ917510:SSE917510 TBV917510:TCA917510 TLR917510:TLW917510 TVN917510:TVS917510 UFJ917510:UFO917510 UPF917510:UPK917510 UZB917510:UZG917510 VIX917510:VJC917510 VST917510:VSY917510 WCP917510:WCU917510 WML917510:WMQ917510 WWH917510:WWM917510 Z983046:AE983046 JV983046:KA983046 TR983046:TW983046 ADN983046:ADS983046 ANJ983046:ANO983046 AXF983046:AXK983046 BHB983046:BHG983046 BQX983046:BRC983046 CAT983046:CAY983046 CKP983046:CKU983046 CUL983046:CUQ983046 DEH983046:DEM983046 DOD983046:DOI983046 DXZ983046:DYE983046 EHV983046:EIA983046 ERR983046:ERW983046 FBN983046:FBS983046 FLJ983046:FLO983046 FVF983046:FVK983046 GFB983046:GFG983046 GOX983046:GPC983046 GYT983046:GYY983046 HIP983046:HIU983046 HSL983046:HSQ983046 ICH983046:ICM983046 IMD983046:IMI983046 IVZ983046:IWE983046 JFV983046:JGA983046 JPR983046:JPW983046 JZN983046:JZS983046 KJJ983046:KJO983046 KTF983046:KTK983046 LDB983046:LDG983046 LMX983046:LNC983046 LWT983046:LWY983046 MGP983046:MGU983046 MQL983046:MQQ983046 NAH983046:NAM983046 NKD983046:NKI983046 NTZ983046:NUE983046 ODV983046:OEA983046 ONR983046:ONW983046 OXN983046:OXS983046 PHJ983046:PHO983046 PRF983046:PRK983046 QBB983046:QBG983046 QKX983046:QLC983046 QUT983046:QUY983046 REP983046:REU983046 ROL983046:ROQ983046 RYH983046:RYM983046 SID983046:SII983046 SRZ983046:SSE983046 TBV983046:TCA983046 TLR983046:TLW983046 TVN983046:TVS983046 UFJ983046:UFO983046 UPF983046:UPK983046 UZB983046:UZG983046 VIX983046:VJC983046 VST983046:VSY983046 WCP983046:WCU983046 WML983046:WMQ983046" xr:uid="{83E0BD91-2DC9-49B0-A630-CA1E408EC488}">
      <formula1>型</formula1>
    </dataValidation>
    <dataValidation type="list" allowBlank="1" showInputMessage="1" showErrorMessage="1" promptTitle="（電動）車いすの【式】" prompt="▼を押して選択" sqref="WVY983046:WWF983046 JM6:JT6 TI6:TP6 ADE6:ADL6 ANA6:ANH6 AWW6:AXD6 BGS6:BGZ6 BQO6:BQV6 CAK6:CAR6 CKG6:CKN6 CUC6:CUJ6 DDY6:DEF6 DNU6:DOB6 DXQ6:DXX6 EHM6:EHT6 ERI6:ERP6 FBE6:FBL6 FLA6:FLH6 FUW6:FVD6 GES6:GEZ6 GOO6:GOV6 GYK6:GYR6 HIG6:HIN6 HSC6:HSJ6 IBY6:ICF6 ILU6:IMB6 IVQ6:IVX6 JFM6:JFT6 JPI6:JPP6 JZE6:JZL6 KJA6:KJH6 KSW6:KTD6 LCS6:LCZ6 LMO6:LMV6 LWK6:LWR6 MGG6:MGN6 MQC6:MQJ6 MZY6:NAF6 NJU6:NKB6 NTQ6:NTX6 ODM6:ODT6 ONI6:ONP6 OXE6:OXL6 PHA6:PHH6 PQW6:PRD6 QAS6:QAZ6 QKO6:QKV6 QUK6:QUR6 REG6:REN6 ROC6:ROJ6 RXY6:RYF6 SHU6:SIB6 SRQ6:SRX6 TBM6:TBT6 TLI6:TLP6 TVE6:TVL6 UFA6:UFH6 UOW6:UPD6 UYS6:UYZ6 VIO6:VIV6 VSK6:VSR6 WCG6:WCN6 WMC6:WMJ6 WVY6:WWF6 Q65542:X65542 JM65542:JT65542 TI65542:TP65542 ADE65542:ADL65542 ANA65542:ANH65542 AWW65542:AXD65542 BGS65542:BGZ65542 BQO65542:BQV65542 CAK65542:CAR65542 CKG65542:CKN65542 CUC65542:CUJ65542 DDY65542:DEF65542 DNU65542:DOB65542 DXQ65542:DXX65542 EHM65542:EHT65542 ERI65542:ERP65542 FBE65542:FBL65542 FLA65542:FLH65542 FUW65542:FVD65542 GES65542:GEZ65542 GOO65542:GOV65542 GYK65542:GYR65542 HIG65542:HIN65542 HSC65542:HSJ65542 IBY65542:ICF65542 ILU65542:IMB65542 IVQ65542:IVX65542 JFM65542:JFT65542 JPI65542:JPP65542 JZE65542:JZL65542 KJA65542:KJH65542 KSW65542:KTD65542 LCS65542:LCZ65542 LMO65542:LMV65542 LWK65542:LWR65542 MGG65542:MGN65542 MQC65542:MQJ65542 MZY65542:NAF65542 NJU65542:NKB65542 NTQ65542:NTX65542 ODM65542:ODT65542 ONI65542:ONP65542 OXE65542:OXL65542 PHA65542:PHH65542 PQW65542:PRD65542 QAS65542:QAZ65542 QKO65542:QKV65542 QUK65542:QUR65542 REG65542:REN65542 ROC65542:ROJ65542 RXY65542:RYF65542 SHU65542:SIB65542 SRQ65542:SRX65542 TBM65542:TBT65542 TLI65542:TLP65542 TVE65542:TVL65542 UFA65542:UFH65542 UOW65542:UPD65542 UYS65542:UYZ65542 VIO65542:VIV65542 VSK65542:VSR65542 WCG65542:WCN65542 WMC65542:WMJ65542 WVY65542:WWF65542 Q131078:X131078 JM131078:JT131078 TI131078:TP131078 ADE131078:ADL131078 ANA131078:ANH131078 AWW131078:AXD131078 BGS131078:BGZ131078 BQO131078:BQV131078 CAK131078:CAR131078 CKG131078:CKN131078 CUC131078:CUJ131078 DDY131078:DEF131078 DNU131078:DOB131078 DXQ131078:DXX131078 EHM131078:EHT131078 ERI131078:ERP131078 FBE131078:FBL131078 FLA131078:FLH131078 FUW131078:FVD131078 GES131078:GEZ131078 GOO131078:GOV131078 GYK131078:GYR131078 HIG131078:HIN131078 HSC131078:HSJ131078 IBY131078:ICF131078 ILU131078:IMB131078 IVQ131078:IVX131078 JFM131078:JFT131078 JPI131078:JPP131078 JZE131078:JZL131078 KJA131078:KJH131078 KSW131078:KTD131078 LCS131078:LCZ131078 LMO131078:LMV131078 LWK131078:LWR131078 MGG131078:MGN131078 MQC131078:MQJ131078 MZY131078:NAF131078 NJU131078:NKB131078 NTQ131078:NTX131078 ODM131078:ODT131078 ONI131078:ONP131078 OXE131078:OXL131078 PHA131078:PHH131078 PQW131078:PRD131078 QAS131078:QAZ131078 QKO131078:QKV131078 QUK131078:QUR131078 REG131078:REN131078 ROC131078:ROJ131078 RXY131078:RYF131078 SHU131078:SIB131078 SRQ131078:SRX131078 TBM131078:TBT131078 TLI131078:TLP131078 TVE131078:TVL131078 UFA131078:UFH131078 UOW131078:UPD131078 UYS131078:UYZ131078 VIO131078:VIV131078 VSK131078:VSR131078 WCG131078:WCN131078 WMC131078:WMJ131078 WVY131078:WWF131078 Q196614:X196614 JM196614:JT196614 TI196614:TP196614 ADE196614:ADL196614 ANA196614:ANH196614 AWW196614:AXD196614 BGS196614:BGZ196614 BQO196614:BQV196614 CAK196614:CAR196614 CKG196614:CKN196614 CUC196614:CUJ196614 DDY196614:DEF196614 DNU196614:DOB196614 DXQ196614:DXX196614 EHM196614:EHT196614 ERI196614:ERP196614 FBE196614:FBL196614 FLA196614:FLH196614 FUW196614:FVD196614 GES196614:GEZ196614 GOO196614:GOV196614 GYK196614:GYR196614 HIG196614:HIN196614 HSC196614:HSJ196614 IBY196614:ICF196614 ILU196614:IMB196614 IVQ196614:IVX196614 JFM196614:JFT196614 JPI196614:JPP196614 JZE196614:JZL196614 KJA196614:KJH196614 KSW196614:KTD196614 LCS196614:LCZ196614 LMO196614:LMV196614 LWK196614:LWR196614 MGG196614:MGN196614 MQC196614:MQJ196614 MZY196614:NAF196614 NJU196614:NKB196614 NTQ196614:NTX196614 ODM196614:ODT196614 ONI196614:ONP196614 OXE196614:OXL196614 PHA196614:PHH196614 PQW196614:PRD196614 QAS196614:QAZ196614 QKO196614:QKV196614 QUK196614:QUR196614 REG196614:REN196614 ROC196614:ROJ196614 RXY196614:RYF196614 SHU196614:SIB196614 SRQ196614:SRX196614 TBM196614:TBT196614 TLI196614:TLP196614 TVE196614:TVL196614 UFA196614:UFH196614 UOW196614:UPD196614 UYS196614:UYZ196614 VIO196614:VIV196614 VSK196614:VSR196614 WCG196614:WCN196614 WMC196614:WMJ196614 WVY196614:WWF196614 Q262150:X262150 JM262150:JT262150 TI262150:TP262150 ADE262150:ADL262150 ANA262150:ANH262150 AWW262150:AXD262150 BGS262150:BGZ262150 BQO262150:BQV262150 CAK262150:CAR262150 CKG262150:CKN262150 CUC262150:CUJ262150 DDY262150:DEF262150 DNU262150:DOB262150 DXQ262150:DXX262150 EHM262150:EHT262150 ERI262150:ERP262150 FBE262150:FBL262150 FLA262150:FLH262150 FUW262150:FVD262150 GES262150:GEZ262150 GOO262150:GOV262150 GYK262150:GYR262150 HIG262150:HIN262150 HSC262150:HSJ262150 IBY262150:ICF262150 ILU262150:IMB262150 IVQ262150:IVX262150 JFM262150:JFT262150 JPI262150:JPP262150 JZE262150:JZL262150 KJA262150:KJH262150 KSW262150:KTD262150 LCS262150:LCZ262150 LMO262150:LMV262150 LWK262150:LWR262150 MGG262150:MGN262150 MQC262150:MQJ262150 MZY262150:NAF262150 NJU262150:NKB262150 NTQ262150:NTX262150 ODM262150:ODT262150 ONI262150:ONP262150 OXE262150:OXL262150 PHA262150:PHH262150 PQW262150:PRD262150 QAS262150:QAZ262150 QKO262150:QKV262150 QUK262150:QUR262150 REG262150:REN262150 ROC262150:ROJ262150 RXY262150:RYF262150 SHU262150:SIB262150 SRQ262150:SRX262150 TBM262150:TBT262150 TLI262150:TLP262150 TVE262150:TVL262150 UFA262150:UFH262150 UOW262150:UPD262150 UYS262150:UYZ262150 VIO262150:VIV262150 VSK262150:VSR262150 WCG262150:WCN262150 WMC262150:WMJ262150 WVY262150:WWF262150 Q327686:X327686 JM327686:JT327686 TI327686:TP327686 ADE327686:ADL327686 ANA327686:ANH327686 AWW327686:AXD327686 BGS327686:BGZ327686 BQO327686:BQV327686 CAK327686:CAR327686 CKG327686:CKN327686 CUC327686:CUJ327686 DDY327686:DEF327686 DNU327686:DOB327686 DXQ327686:DXX327686 EHM327686:EHT327686 ERI327686:ERP327686 FBE327686:FBL327686 FLA327686:FLH327686 FUW327686:FVD327686 GES327686:GEZ327686 GOO327686:GOV327686 GYK327686:GYR327686 HIG327686:HIN327686 HSC327686:HSJ327686 IBY327686:ICF327686 ILU327686:IMB327686 IVQ327686:IVX327686 JFM327686:JFT327686 JPI327686:JPP327686 JZE327686:JZL327686 KJA327686:KJH327686 KSW327686:KTD327686 LCS327686:LCZ327686 LMO327686:LMV327686 LWK327686:LWR327686 MGG327686:MGN327686 MQC327686:MQJ327686 MZY327686:NAF327686 NJU327686:NKB327686 NTQ327686:NTX327686 ODM327686:ODT327686 ONI327686:ONP327686 OXE327686:OXL327686 PHA327686:PHH327686 PQW327686:PRD327686 QAS327686:QAZ327686 QKO327686:QKV327686 QUK327686:QUR327686 REG327686:REN327686 ROC327686:ROJ327686 RXY327686:RYF327686 SHU327686:SIB327686 SRQ327686:SRX327686 TBM327686:TBT327686 TLI327686:TLP327686 TVE327686:TVL327686 UFA327686:UFH327686 UOW327686:UPD327686 UYS327686:UYZ327686 VIO327686:VIV327686 VSK327686:VSR327686 WCG327686:WCN327686 WMC327686:WMJ327686 WVY327686:WWF327686 Q393222:X393222 JM393222:JT393222 TI393222:TP393222 ADE393222:ADL393222 ANA393222:ANH393222 AWW393222:AXD393222 BGS393222:BGZ393222 BQO393222:BQV393222 CAK393222:CAR393222 CKG393222:CKN393222 CUC393222:CUJ393222 DDY393222:DEF393222 DNU393222:DOB393222 DXQ393222:DXX393222 EHM393222:EHT393222 ERI393222:ERP393222 FBE393222:FBL393222 FLA393222:FLH393222 FUW393222:FVD393222 GES393222:GEZ393222 GOO393222:GOV393222 GYK393222:GYR393222 HIG393222:HIN393222 HSC393222:HSJ393222 IBY393222:ICF393222 ILU393222:IMB393222 IVQ393222:IVX393222 JFM393222:JFT393222 JPI393222:JPP393222 JZE393222:JZL393222 KJA393222:KJH393222 KSW393222:KTD393222 LCS393222:LCZ393222 LMO393222:LMV393222 LWK393222:LWR393222 MGG393222:MGN393222 MQC393222:MQJ393222 MZY393222:NAF393222 NJU393222:NKB393222 NTQ393222:NTX393222 ODM393222:ODT393222 ONI393222:ONP393222 OXE393222:OXL393222 PHA393222:PHH393222 PQW393222:PRD393222 QAS393222:QAZ393222 QKO393222:QKV393222 QUK393222:QUR393222 REG393222:REN393222 ROC393222:ROJ393222 RXY393222:RYF393222 SHU393222:SIB393222 SRQ393222:SRX393222 TBM393222:TBT393222 TLI393222:TLP393222 TVE393222:TVL393222 UFA393222:UFH393222 UOW393222:UPD393222 UYS393222:UYZ393222 VIO393222:VIV393222 VSK393222:VSR393222 WCG393222:WCN393222 WMC393222:WMJ393222 WVY393222:WWF393222 Q458758:X458758 JM458758:JT458758 TI458758:TP458758 ADE458758:ADL458758 ANA458758:ANH458758 AWW458758:AXD458758 BGS458758:BGZ458758 BQO458758:BQV458758 CAK458758:CAR458758 CKG458758:CKN458758 CUC458758:CUJ458758 DDY458758:DEF458758 DNU458758:DOB458758 DXQ458758:DXX458758 EHM458758:EHT458758 ERI458758:ERP458758 FBE458758:FBL458758 FLA458758:FLH458758 FUW458758:FVD458758 GES458758:GEZ458758 GOO458758:GOV458758 GYK458758:GYR458758 HIG458758:HIN458758 HSC458758:HSJ458758 IBY458758:ICF458758 ILU458758:IMB458758 IVQ458758:IVX458758 JFM458758:JFT458758 JPI458758:JPP458758 JZE458758:JZL458758 KJA458758:KJH458758 KSW458758:KTD458758 LCS458758:LCZ458758 LMO458758:LMV458758 LWK458758:LWR458758 MGG458758:MGN458758 MQC458758:MQJ458758 MZY458758:NAF458758 NJU458758:NKB458758 NTQ458758:NTX458758 ODM458758:ODT458758 ONI458758:ONP458758 OXE458758:OXL458758 PHA458758:PHH458758 PQW458758:PRD458758 QAS458758:QAZ458758 QKO458758:QKV458758 QUK458758:QUR458758 REG458758:REN458758 ROC458758:ROJ458758 RXY458758:RYF458758 SHU458758:SIB458758 SRQ458758:SRX458758 TBM458758:TBT458758 TLI458758:TLP458758 TVE458758:TVL458758 UFA458758:UFH458758 UOW458758:UPD458758 UYS458758:UYZ458758 VIO458758:VIV458758 VSK458758:VSR458758 WCG458758:WCN458758 WMC458758:WMJ458758 WVY458758:WWF458758 Q524294:X524294 JM524294:JT524294 TI524294:TP524294 ADE524294:ADL524294 ANA524294:ANH524294 AWW524294:AXD524294 BGS524294:BGZ524294 BQO524294:BQV524294 CAK524294:CAR524294 CKG524294:CKN524294 CUC524294:CUJ524294 DDY524294:DEF524294 DNU524294:DOB524294 DXQ524294:DXX524294 EHM524294:EHT524294 ERI524294:ERP524294 FBE524294:FBL524294 FLA524294:FLH524294 FUW524294:FVD524294 GES524294:GEZ524294 GOO524294:GOV524294 GYK524294:GYR524294 HIG524294:HIN524294 HSC524294:HSJ524294 IBY524294:ICF524294 ILU524294:IMB524294 IVQ524294:IVX524294 JFM524294:JFT524294 JPI524294:JPP524294 JZE524294:JZL524294 KJA524294:KJH524294 KSW524294:KTD524294 LCS524294:LCZ524294 LMO524294:LMV524294 LWK524294:LWR524294 MGG524294:MGN524294 MQC524294:MQJ524294 MZY524294:NAF524294 NJU524294:NKB524294 NTQ524294:NTX524294 ODM524294:ODT524294 ONI524294:ONP524294 OXE524294:OXL524294 PHA524294:PHH524294 PQW524294:PRD524294 QAS524294:QAZ524294 QKO524294:QKV524294 QUK524294:QUR524294 REG524294:REN524294 ROC524294:ROJ524294 RXY524294:RYF524294 SHU524294:SIB524294 SRQ524294:SRX524294 TBM524294:TBT524294 TLI524294:TLP524294 TVE524294:TVL524294 UFA524294:UFH524294 UOW524294:UPD524294 UYS524294:UYZ524294 VIO524294:VIV524294 VSK524294:VSR524294 WCG524294:WCN524294 WMC524294:WMJ524294 WVY524294:WWF524294 Q589830:X589830 JM589830:JT589830 TI589830:TP589830 ADE589830:ADL589830 ANA589830:ANH589830 AWW589830:AXD589830 BGS589830:BGZ589830 BQO589830:BQV589830 CAK589830:CAR589830 CKG589830:CKN589830 CUC589830:CUJ589830 DDY589830:DEF589830 DNU589830:DOB589830 DXQ589830:DXX589830 EHM589830:EHT589830 ERI589830:ERP589830 FBE589830:FBL589830 FLA589830:FLH589830 FUW589830:FVD589830 GES589830:GEZ589830 GOO589830:GOV589830 GYK589830:GYR589830 HIG589830:HIN589830 HSC589830:HSJ589830 IBY589830:ICF589830 ILU589830:IMB589830 IVQ589830:IVX589830 JFM589830:JFT589830 JPI589830:JPP589830 JZE589830:JZL589830 KJA589830:KJH589830 KSW589830:KTD589830 LCS589830:LCZ589830 LMO589830:LMV589830 LWK589830:LWR589830 MGG589830:MGN589830 MQC589830:MQJ589830 MZY589830:NAF589830 NJU589830:NKB589830 NTQ589830:NTX589830 ODM589830:ODT589830 ONI589830:ONP589830 OXE589830:OXL589830 PHA589830:PHH589830 PQW589830:PRD589830 QAS589830:QAZ589830 QKO589830:QKV589830 QUK589830:QUR589830 REG589830:REN589830 ROC589830:ROJ589830 RXY589830:RYF589830 SHU589830:SIB589830 SRQ589830:SRX589830 TBM589830:TBT589830 TLI589830:TLP589830 TVE589830:TVL589830 UFA589830:UFH589830 UOW589830:UPD589830 UYS589830:UYZ589830 VIO589830:VIV589830 VSK589830:VSR589830 WCG589830:WCN589830 WMC589830:WMJ589830 WVY589830:WWF589830 Q655366:X655366 JM655366:JT655366 TI655366:TP655366 ADE655366:ADL655366 ANA655366:ANH655366 AWW655366:AXD655366 BGS655366:BGZ655366 BQO655366:BQV655366 CAK655366:CAR655366 CKG655366:CKN655366 CUC655366:CUJ655366 DDY655366:DEF655366 DNU655366:DOB655366 DXQ655366:DXX655366 EHM655366:EHT655366 ERI655366:ERP655366 FBE655366:FBL655366 FLA655366:FLH655366 FUW655366:FVD655366 GES655366:GEZ655366 GOO655366:GOV655366 GYK655366:GYR655366 HIG655366:HIN655366 HSC655366:HSJ655366 IBY655366:ICF655366 ILU655366:IMB655366 IVQ655366:IVX655366 JFM655366:JFT655366 JPI655366:JPP655366 JZE655366:JZL655366 KJA655366:KJH655366 KSW655366:KTD655366 LCS655366:LCZ655366 LMO655366:LMV655366 LWK655366:LWR655366 MGG655366:MGN655366 MQC655366:MQJ655366 MZY655366:NAF655366 NJU655366:NKB655366 NTQ655366:NTX655366 ODM655366:ODT655366 ONI655366:ONP655366 OXE655366:OXL655366 PHA655366:PHH655366 PQW655366:PRD655366 QAS655366:QAZ655366 QKO655366:QKV655366 QUK655366:QUR655366 REG655366:REN655366 ROC655366:ROJ655366 RXY655366:RYF655366 SHU655366:SIB655366 SRQ655366:SRX655366 TBM655366:TBT655366 TLI655366:TLP655366 TVE655366:TVL655366 UFA655366:UFH655366 UOW655366:UPD655366 UYS655366:UYZ655366 VIO655366:VIV655366 VSK655366:VSR655366 WCG655366:WCN655366 WMC655366:WMJ655366 WVY655366:WWF655366 Q720902:X720902 JM720902:JT720902 TI720902:TP720902 ADE720902:ADL720902 ANA720902:ANH720902 AWW720902:AXD720902 BGS720902:BGZ720902 BQO720902:BQV720902 CAK720902:CAR720902 CKG720902:CKN720902 CUC720902:CUJ720902 DDY720902:DEF720902 DNU720902:DOB720902 DXQ720902:DXX720902 EHM720902:EHT720902 ERI720902:ERP720902 FBE720902:FBL720902 FLA720902:FLH720902 FUW720902:FVD720902 GES720902:GEZ720902 GOO720902:GOV720902 GYK720902:GYR720902 HIG720902:HIN720902 HSC720902:HSJ720902 IBY720902:ICF720902 ILU720902:IMB720902 IVQ720902:IVX720902 JFM720902:JFT720902 JPI720902:JPP720902 JZE720902:JZL720902 KJA720902:KJH720902 KSW720902:KTD720902 LCS720902:LCZ720902 LMO720902:LMV720902 LWK720902:LWR720902 MGG720902:MGN720902 MQC720902:MQJ720902 MZY720902:NAF720902 NJU720902:NKB720902 NTQ720902:NTX720902 ODM720902:ODT720902 ONI720902:ONP720902 OXE720902:OXL720902 PHA720902:PHH720902 PQW720902:PRD720902 QAS720902:QAZ720902 QKO720902:QKV720902 QUK720902:QUR720902 REG720902:REN720902 ROC720902:ROJ720902 RXY720902:RYF720902 SHU720902:SIB720902 SRQ720902:SRX720902 TBM720902:TBT720902 TLI720902:TLP720902 TVE720902:TVL720902 UFA720902:UFH720902 UOW720902:UPD720902 UYS720902:UYZ720902 VIO720902:VIV720902 VSK720902:VSR720902 WCG720902:WCN720902 WMC720902:WMJ720902 WVY720902:WWF720902 Q786438:X786438 JM786438:JT786438 TI786438:TP786438 ADE786438:ADL786438 ANA786438:ANH786438 AWW786438:AXD786438 BGS786438:BGZ786438 BQO786438:BQV786438 CAK786438:CAR786438 CKG786438:CKN786438 CUC786438:CUJ786438 DDY786438:DEF786438 DNU786438:DOB786438 DXQ786438:DXX786438 EHM786438:EHT786438 ERI786438:ERP786438 FBE786438:FBL786438 FLA786438:FLH786438 FUW786438:FVD786438 GES786438:GEZ786438 GOO786438:GOV786438 GYK786438:GYR786438 HIG786438:HIN786438 HSC786438:HSJ786438 IBY786438:ICF786438 ILU786438:IMB786438 IVQ786438:IVX786438 JFM786438:JFT786438 JPI786438:JPP786438 JZE786438:JZL786438 KJA786438:KJH786438 KSW786438:KTD786438 LCS786438:LCZ786438 LMO786438:LMV786438 LWK786438:LWR786438 MGG786438:MGN786438 MQC786438:MQJ786438 MZY786438:NAF786438 NJU786438:NKB786438 NTQ786438:NTX786438 ODM786438:ODT786438 ONI786438:ONP786438 OXE786438:OXL786438 PHA786438:PHH786438 PQW786438:PRD786438 QAS786438:QAZ786438 QKO786438:QKV786438 QUK786438:QUR786438 REG786438:REN786438 ROC786438:ROJ786438 RXY786438:RYF786438 SHU786438:SIB786438 SRQ786438:SRX786438 TBM786438:TBT786438 TLI786438:TLP786438 TVE786438:TVL786438 UFA786438:UFH786438 UOW786438:UPD786438 UYS786438:UYZ786438 VIO786438:VIV786438 VSK786438:VSR786438 WCG786438:WCN786438 WMC786438:WMJ786438 WVY786438:WWF786438 Q851974:X851974 JM851974:JT851974 TI851974:TP851974 ADE851974:ADL851974 ANA851974:ANH851974 AWW851974:AXD851974 BGS851974:BGZ851974 BQO851974:BQV851974 CAK851974:CAR851974 CKG851974:CKN851974 CUC851974:CUJ851974 DDY851974:DEF851974 DNU851974:DOB851974 DXQ851974:DXX851974 EHM851974:EHT851974 ERI851974:ERP851974 FBE851974:FBL851974 FLA851974:FLH851974 FUW851974:FVD851974 GES851974:GEZ851974 GOO851974:GOV851974 GYK851974:GYR851974 HIG851974:HIN851974 HSC851974:HSJ851974 IBY851974:ICF851974 ILU851974:IMB851974 IVQ851974:IVX851974 JFM851974:JFT851974 JPI851974:JPP851974 JZE851974:JZL851974 KJA851974:KJH851974 KSW851974:KTD851974 LCS851974:LCZ851974 LMO851974:LMV851974 LWK851974:LWR851974 MGG851974:MGN851974 MQC851974:MQJ851974 MZY851974:NAF851974 NJU851974:NKB851974 NTQ851974:NTX851974 ODM851974:ODT851974 ONI851974:ONP851974 OXE851974:OXL851974 PHA851974:PHH851974 PQW851974:PRD851974 QAS851974:QAZ851974 QKO851974:QKV851974 QUK851974:QUR851974 REG851974:REN851974 ROC851974:ROJ851974 RXY851974:RYF851974 SHU851974:SIB851974 SRQ851974:SRX851974 TBM851974:TBT851974 TLI851974:TLP851974 TVE851974:TVL851974 UFA851974:UFH851974 UOW851974:UPD851974 UYS851974:UYZ851974 VIO851974:VIV851974 VSK851974:VSR851974 WCG851974:WCN851974 WMC851974:WMJ851974 WVY851974:WWF851974 Q917510:X917510 JM917510:JT917510 TI917510:TP917510 ADE917510:ADL917510 ANA917510:ANH917510 AWW917510:AXD917510 BGS917510:BGZ917510 BQO917510:BQV917510 CAK917510:CAR917510 CKG917510:CKN917510 CUC917510:CUJ917510 DDY917510:DEF917510 DNU917510:DOB917510 DXQ917510:DXX917510 EHM917510:EHT917510 ERI917510:ERP917510 FBE917510:FBL917510 FLA917510:FLH917510 FUW917510:FVD917510 GES917510:GEZ917510 GOO917510:GOV917510 GYK917510:GYR917510 HIG917510:HIN917510 HSC917510:HSJ917510 IBY917510:ICF917510 ILU917510:IMB917510 IVQ917510:IVX917510 JFM917510:JFT917510 JPI917510:JPP917510 JZE917510:JZL917510 KJA917510:KJH917510 KSW917510:KTD917510 LCS917510:LCZ917510 LMO917510:LMV917510 LWK917510:LWR917510 MGG917510:MGN917510 MQC917510:MQJ917510 MZY917510:NAF917510 NJU917510:NKB917510 NTQ917510:NTX917510 ODM917510:ODT917510 ONI917510:ONP917510 OXE917510:OXL917510 PHA917510:PHH917510 PQW917510:PRD917510 QAS917510:QAZ917510 QKO917510:QKV917510 QUK917510:QUR917510 REG917510:REN917510 ROC917510:ROJ917510 RXY917510:RYF917510 SHU917510:SIB917510 SRQ917510:SRX917510 TBM917510:TBT917510 TLI917510:TLP917510 TVE917510:TVL917510 UFA917510:UFH917510 UOW917510:UPD917510 UYS917510:UYZ917510 VIO917510:VIV917510 VSK917510:VSR917510 WCG917510:WCN917510 WMC917510:WMJ917510 WVY917510:WWF917510 Q983046:X983046 JM983046:JT983046 TI983046:TP983046 ADE983046:ADL983046 ANA983046:ANH983046 AWW983046:AXD983046 BGS983046:BGZ983046 BQO983046:BQV983046 CAK983046:CAR983046 CKG983046:CKN983046 CUC983046:CUJ983046 DDY983046:DEF983046 DNU983046:DOB983046 DXQ983046:DXX983046 EHM983046:EHT983046 ERI983046:ERP983046 FBE983046:FBL983046 FLA983046:FLH983046 FUW983046:FVD983046 GES983046:GEZ983046 GOO983046:GOV983046 GYK983046:GYR983046 HIG983046:HIN983046 HSC983046:HSJ983046 IBY983046:ICF983046 ILU983046:IMB983046 IVQ983046:IVX983046 JFM983046:JFT983046 JPI983046:JPP983046 JZE983046:JZL983046 KJA983046:KJH983046 KSW983046:KTD983046 LCS983046:LCZ983046 LMO983046:LMV983046 LWK983046:LWR983046 MGG983046:MGN983046 MQC983046:MQJ983046 MZY983046:NAF983046 NJU983046:NKB983046 NTQ983046:NTX983046 ODM983046:ODT983046 ONI983046:ONP983046 OXE983046:OXL983046 PHA983046:PHH983046 PQW983046:PRD983046 QAS983046:QAZ983046 QKO983046:QKV983046 QUK983046:QUR983046 REG983046:REN983046 ROC983046:ROJ983046 RXY983046:RYF983046 SHU983046:SIB983046 SRQ983046:SRX983046 TBM983046:TBT983046 TLI983046:TLP983046 TVE983046:TVL983046 UFA983046:UFH983046 UOW983046:UPD983046 UYS983046:UYZ983046 VIO983046:VIV983046 VSK983046:VSR983046 WCG983046:WCN983046 WMC983046:WMJ983046" xr:uid="{71287F07-0923-49DF-8843-F0BA710DBDB4}">
      <formula1>式</formula1>
    </dataValidation>
    <dataValidation imeMode="on" allowBlank="1" showInputMessage="1" showErrorMessage="1" prompt="元号" sqref="VRY983071 JA7:JB7 SW7:SX7 ACS7:ACT7 AMO7:AMP7 AWK7:AWL7 BGG7:BGH7 BQC7:BQD7 BZY7:BZZ7 CJU7:CJV7 CTQ7:CTR7 DDM7:DDN7 DNI7:DNJ7 DXE7:DXF7 EHA7:EHB7 EQW7:EQX7 FAS7:FAT7 FKO7:FKP7 FUK7:FUL7 GEG7:GEH7 GOC7:GOD7 GXY7:GXZ7 HHU7:HHV7 HRQ7:HRR7 IBM7:IBN7 ILI7:ILJ7 IVE7:IVF7 JFA7:JFB7 JOW7:JOX7 JYS7:JYT7 KIO7:KIP7 KSK7:KSL7 LCG7:LCH7 LMC7:LMD7 LVY7:LVZ7 MFU7:MFV7 MPQ7:MPR7 MZM7:MZN7 NJI7:NJJ7 NTE7:NTF7 ODA7:ODB7 OMW7:OMX7 OWS7:OWT7 PGO7:PGP7 PQK7:PQL7 QAG7:QAH7 QKC7:QKD7 QTY7:QTZ7 RDU7:RDV7 RNQ7:RNR7 RXM7:RXN7 SHI7:SHJ7 SRE7:SRF7 TBA7:TBB7 TKW7:TKX7 TUS7:TUT7 UEO7:UEP7 UOK7:UOL7 UYG7:UYH7 VIC7:VID7 VRY7:VRZ7 WBU7:WBV7 WLQ7:WLR7 WVM7:WVN7 E65543:F65543 JA65543:JB65543 SW65543:SX65543 ACS65543:ACT65543 AMO65543:AMP65543 AWK65543:AWL65543 BGG65543:BGH65543 BQC65543:BQD65543 BZY65543:BZZ65543 CJU65543:CJV65543 CTQ65543:CTR65543 DDM65543:DDN65543 DNI65543:DNJ65543 DXE65543:DXF65543 EHA65543:EHB65543 EQW65543:EQX65543 FAS65543:FAT65543 FKO65543:FKP65543 FUK65543:FUL65543 GEG65543:GEH65543 GOC65543:GOD65543 GXY65543:GXZ65543 HHU65543:HHV65543 HRQ65543:HRR65543 IBM65543:IBN65543 ILI65543:ILJ65543 IVE65543:IVF65543 JFA65543:JFB65543 JOW65543:JOX65543 JYS65543:JYT65543 KIO65543:KIP65543 KSK65543:KSL65543 LCG65543:LCH65543 LMC65543:LMD65543 LVY65543:LVZ65543 MFU65543:MFV65543 MPQ65543:MPR65543 MZM65543:MZN65543 NJI65543:NJJ65543 NTE65543:NTF65543 ODA65543:ODB65543 OMW65543:OMX65543 OWS65543:OWT65543 PGO65543:PGP65543 PQK65543:PQL65543 QAG65543:QAH65543 QKC65543:QKD65543 QTY65543:QTZ65543 RDU65543:RDV65543 RNQ65543:RNR65543 RXM65543:RXN65543 SHI65543:SHJ65543 SRE65543:SRF65543 TBA65543:TBB65543 TKW65543:TKX65543 TUS65543:TUT65543 UEO65543:UEP65543 UOK65543:UOL65543 UYG65543:UYH65543 VIC65543:VID65543 VRY65543:VRZ65543 WBU65543:WBV65543 WLQ65543:WLR65543 WVM65543:WVN65543 E131079:F131079 JA131079:JB131079 SW131079:SX131079 ACS131079:ACT131079 AMO131079:AMP131079 AWK131079:AWL131079 BGG131079:BGH131079 BQC131079:BQD131079 BZY131079:BZZ131079 CJU131079:CJV131079 CTQ131079:CTR131079 DDM131079:DDN131079 DNI131079:DNJ131079 DXE131079:DXF131079 EHA131079:EHB131079 EQW131079:EQX131079 FAS131079:FAT131079 FKO131079:FKP131079 FUK131079:FUL131079 GEG131079:GEH131079 GOC131079:GOD131079 GXY131079:GXZ131079 HHU131079:HHV131079 HRQ131079:HRR131079 IBM131079:IBN131079 ILI131079:ILJ131079 IVE131079:IVF131079 JFA131079:JFB131079 JOW131079:JOX131079 JYS131079:JYT131079 KIO131079:KIP131079 KSK131079:KSL131079 LCG131079:LCH131079 LMC131079:LMD131079 LVY131079:LVZ131079 MFU131079:MFV131079 MPQ131079:MPR131079 MZM131079:MZN131079 NJI131079:NJJ131079 NTE131079:NTF131079 ODA131079:ODB131079 OMW131079:OMX131079 OWS131079:OWT131079 PGO131079:PGP131079 PQK131079:PQL131079 QAG131079:QAH131079 QKC131079:QKD131079 QTY131079:QTZ131079 RDU131079:RDV131079 RNQ131079:RNR131079 RXM131079:RXN131079 SHI131079:SHJ131079 SRE131079:SRF131079 TBA131079:TBB131079 TKW131079:TKX131079 TUS131079:TUT131079 UEO131079:UEP131079 UOK131079:UOL131079 UYG131079:UYH131079 VIC131079:VID131079 VRY131079:VRZ131079 WBU131079:WBV131079 WLQ131079:WLR131079 WVM131079:WVN131079 E196615:F196615 JA196615:JB196615 SW196615:SX196615 ACS196615:ACT196615 AMO196615:AMP196615 AWK196615:AWL196615 BGG196615:BGH196615 BQC196615:BQD196615 BZY196615:BZZ196615 CJU196615:CJV196615 CTQ196615:CTR196615 DDM196615:DDN196615 DNI196615:DNJ196615 DXE196615:DXF196615 EHA196615:EHB196615 EQW196615:EQX196615 FAS196615:FAT196615 FKO196615:FKP196615 FUK196615:FUL196615 GEG196615:GEH196615 GOC196615:GOD196615 GXY196615:GXZ196615 HHU196615:HHV196615 HRQ196615:HRR196615 IBM196615:IBN196615 ILI196615:ILJ196615 IVE196615:IVF196615 JFA196615:JFB196615 JOW196615:JOX196615 JYS196615:JYT196615 KIO196615:KIP196615 KSK196615:KSL196615 LCG196615:LCH196615 LMC196615:LMD196615 LVY196615:LVZ196615 MFU196615:MFV196615 MPQ196615:MPR196615 MZM196615:MZN196615 NJI196615:NJJ196615 NTE196615:NTF196615 ODA196615:ODB196615 OMW196615:OMX196615 OWS196615:OWT196615 PGO196615:PGP196615 PQK196615:PQL196615 QAG196615:QAH196615 QKC196615:QKD196615 QTY196615:QTZ196615 RDU196615:RDV196615 RNQ196615:RNR196615 RXM196615:RXN196615 SHI196615:SHJ196615 SRE196615:SRF196615 TBA196615:TBB196615 TKW196615:TKX196615 TUS196615:TUT196615 UEO196615:UEP196615 UOK196615:UOL196615 UYG196615:UYH196615 VIC196615:VID196615 VRY196615:VRZ196615 WBU196615:WBV196615 WLQ196615:WLR196615 WVM196615:WVN196615 E262151:F262151 JA262151:JB262151 SW262151:SX262151 ACS262151:ACT262151 AMO262151:AMP262151 AWK262151:AWL262151 BGG262151:BGH262151 BQC262151:BQD262151 BZY262151:BZZ262151 CJU262151:CJV262151 CTQ262151:CTR262151 DDM262151:DDN262151 DNI262151:DNJ262151 DXE262151:DXF262151 EHA262151:EHB262151 EQW262151:EQX262151 FAS262151:FAT262151 FKO262151:FKP262151 FUK262151:FUL262151 GEG262151:GEH262151 GOC262151:GOD262151 GXY262151:GXZ262151 HHU262151:HHV262151 HRQ262151:HRR262151 IBM262151:IBN262151 ILI262151:ILJ262151 IVE262151:IVF262151 JFA262151:JFB262151 JOW262151:JOX262151 JYS262151:JYT262151 KIO262151:KIP262151 KSK262151:KSL262151 LCG262151:LCH262151 LMC262151:LMD262151 LVY262151:LVZ262151 MFU262151:MFV262151 MPQ262151:MPR262151 MZM262151:MZN262151 NJI262151:NJJ262151 NTE262151:NTF262151 ODA262151:ODB262151 OMW262151:OMX262151 OWS262151:OWT262151 PGO262151:PGP262151 PQK262151:PQL262151 QAG262151:QAH262151 QKC262151:QKD262151 QTY262151:QTZ262151 RDU262151:RDV262151 RNQ262151:RNR262151 RXM262151:RXN262151 SHI262151:SHJ262151 SRE262151:SRF262151 TBA262151:TBB262151 TKW262151:TKX262151 TUS262151:TUT262151 UEO262151:UEP262151 UOK262151:UOL262151 UYG262151:UYH262151 VIC262151:VID262151 VRY262151:VRZ262151 WBU262151:WBV262151 WLQ262151:WLR262151 WVM262151:WVN262151 E327687:F327687 JA327687:JB327687 SW327687:SX327687 ACS327687:ACT327687 AMO327687:AMP327687 AWK327687:AWL327687 BGG327687:BGH327687 BQC327687:BQD327687 BZY327687:BZZ327687 CJU327687:CJV327687 CTQ327687:CTR327687 DDM327687:DDN327687 DNI327687:DNJ327687 DXE327687:DXF327687 EHA327687:EHB327687 EQW327687:EQX327687 FAS327687:FAT327687 FKO327687:FKP327687 FUK327687:FUL327687 GEG327687:GEH327687 GOC327687:GOD327687 GXY327687:GXZ327687 HHU327687:HHV327687 HRQ327687:HRR327687 IBM327687:IBN327687 ILI327687:ILJ327687 IVE327687:IVF327687 JFA327687:JFB327687 JOW327687:JOX327687 JYS327687:JYT327687 KIO327687:KIP327687 KSK327687:KSL327687 LCG327687:LCH327687 LMC327687:LMD327687 LVY327687:LVZ327687 MFU327687:MFV327687 MPQ327687:MPR327687 MZM327687:MZN327687 NJI327687:NJJ327687 NTE327687:NTF327687 ODA327687:ODB327687 OMW327687:OMX327687 OWS327687:OWT327687 PGO327687:PGP327687 PQK327687:PQL327687 QAG327687:QAH327687 QKC327687:QKD327687 QTY327687:QTZ327687 RDU327687:RDV327687 RNQ327687:RNR327687 RXM327687:RXN327687 SHI327687:SHJ327687 SRE327687:SRF327687 TBA327687:TBB327687 TKW327687:TKX327687 TUS327687:TUT327687 UEO327687:UEP327687 UOK327687:UOL327687 UYG327687:UYH327687 VIC327687:VID327687 VRY327687:VRZ327687 WBU327687:WBV327687 WLQ327687:WLR327687 WVM327687:WVN327687 E393223:F393223 JA393223:JB393223 SW393223:SX393223 ACS393223:ACT393223 AMO393223:AMP393223 AWK393223:AWL393223 BGG393223:BGH393223 BQC393223:BQD393223 BZY393223:BZZ393223 CJU393223:CJV393223 CTQ393223:CTR393223 DDM393223:DDN393223 DNI393223:DNJ393223 DXE393223:DXF393223 EHA393223:EHB393223 EQW393223:EQX393223 FAS393223:FAT393223 FKO393223:FKP393223 FUK393223:FUL393223 GEG393223:GEH393223 GOC393223:GOD393223 GXY393223:GXZ393223 HHU393223:HHV393223 HRQ393223:HRR393223 IBM393223:IBN393223 ILI393223:ILJ393223 IVE393223:IVF393223 JFA393223:JFB393223 JOW393223:JOX393223 JYS393223:JYT393223 KIO393223:KIP393223 KSK393223:KSL393223 LCG393223:LCH393223 LMC393223:LMD393223 LVY393223:LVZ393223 MFU393223:MFV393223 MPQ393223:MPR393223 MZM393223:MZN393223 NJI393223:NJJ393223 NTE393223:NTF393223 ODA393223:ODB393223 OMW393223:OMX393223 OWS393223:OWT393223 PGO393223:PGP393223 PQK393223:PQL393223 QAG393223:QAH393223 QKC393223:QKD393223 QTY393223:QTZ393223 RDU393223:RDV393223 RNQ393223:RNR393223 RXM393223:RXN393223 SHI393223:SHJ393223 SRE393223:SRF393223 TBA393223:TBB393223 TKW393223:TKX393223 TUS393223:TUT393223 UEO393223:UEP393223 UOK393223:UOL393223 UYG393223:UYH393223 VIC393223:VID393223 VRY393223:VRZ393223 WBU393223:WBV393223 WLQ393223:WLR393223 WVM393223:WVN393223 E458759:F458759 JA458759:JB458759 SW458759:SX458759 ACS458759:ACT458759 AMO458759:AMP458759 AWK458759:AWL458759 BGG458759:BGH458759 BQC458759:BQD458759 BZY458759:BZZ458759 CJU458759:CJV458759 CTQ458759:CTR458759 DDM458759:DDN458759 DNI458759:DNJ458759 DXE458759:DXF458759 EHA458759:EHB458759 EQW458759:EQX458759 FAS458759:FAT458759 FKO458759:FKP458759 FUK458759:FUL458759 GEG458759:GEH458759 GOC458759:GOD458759 GXY458759:GXZ458759 HHU458759:HHV458759 HRQ458759:HRR458759 IBM458759:IBN458759 ILI458759:ILJ458759 IVE458759:IVF458759 JFA458759:JFB458759 JOW458759:JOX458759 JYS458759:JYT458759 KIO458759:KIP458759 KSK458759:KSL458759 LCG458759:LCH458759 LMC458759:LMD458759 LVY458759:LVZ458759 MFU458759:MFV458759 MPQ458759:MPR458759 MZM458759:MZN458759 NJI458759:NJJ458759 NTE458759:NTF458759 ODA458759:ODB458759 OMW458759:OMX458759 OWS458759:OWT458759 PGO458759:PGP458759 PQK458759:PQL458759 QAG458759:QAH458759 QKC458759:QKD458759 QTY458759:QTZ458759 RDU458759:RDV458759 RNQ458759:RNR458759 RXM458759:RXN458759 SHI458759:SHJ458759 SRE458759:SRF458759 TBA458759:TBB458759 TKW458759:TKX458759 TUS458759:TUT458759 UEO458759:UEP458759 UOK458759:UOL458759 UYG458759:UYH458759 VIC458759:VID458759 VRY458759:VRZ458759 WBU458759:WBV458759 WLQ458759:WLR458759 WVM458759:WVN458759 E524295:F524295 JA524295:JB524295 SW524295:SX524295 ACS524295:ACT524295 AMO524295:AMP524295 AWK524295:AWL524295 BGG524295:BGH524295 BQC524295:BQD524295 BZY524295:BZZ524295 CJU524295:CJV524295 CTQ524295:CTR524295 DDM524295:DDN524295 DNI524295:DNJ524295 DXE524295:DXF524295 EHA524295:EHB524295 EQW524295:EQX524295 FAS524295:FAT524295 FKO524295:FKP524295 FUK524295:FUL524295 GEG524295:GEH524295 GOC524295:GOD524295 GXY524295:GXZ524295 HHU524295:HHV524295 HRQ524295:HRR524295 IBM524295:IBN524295 ILI524295:ILJ524295 IVE524295:IVF524295 JFA524295:JFB524295 JOW524295:JOX524295 JYS524295:JYT524295 KIO524295:KIP524295 KSK524295:KSL524295 LCG524295:LCH524295 LMC524295:LMD524295 LVY524295:LVZ524295 MFU524295:MFV524295 MPQ524295:MPR524295 MZM524295:MZN524295 NJI524295:NJJ524295 NTE524295:NTF524295 ODA524295:ODB524295 OMW524295:OMX524295 OWS524295:OWT524295 PGO524295:PGP524295 PQK524295:PQL524295 QAG524295:QAH524295 QKC524295:QKD524295 QTY524295:QTZ524295 RDU524295:RDV524295 RNQ524295:RNR524295 RXM524295:RXN524295 SHI524295:SHJ524295 SRE524295:SRF524295 TBA524295:TBB524295 TKW524295:TKX524295 TUS524295:TUT524295 UEO524295:UEP524295 UOK524295:UOL524295 UYG524295:UYH524295 VIC524295:VID524295 VRY524295:VRZ524295 WBU524295:WBV524295 WLQ524295:WLR524295 WVM524295:WVN524295 E589831:F589831 JA589831:JB589831 SW589831:SX589831 ACS589831:ACT589831 AMO589831:AMP589831 AWK589831:AWL589831 BGG589831:BGH589831 BQC589831:BQD589831 BZY589831:BZZ589831 CJU589831:CJV589831 CTQ589831:CTR589831 DDM589831:DDN589831 DNI589831:DNJ589831 DXE589831:DXF589831 EHA589831:EHB589831 EQW589831:EQX589831 FAS589831:FAT589831 FKO589831:FKP589831 FUK589831:FUL589831 GEG589831:GEH589831 GOC589831:GOD589831 GXY589831:GXZ589831 HHU589831:HHV589831 HRQ589831:HRR589831 IBM589831:IBN589831 ILI589831:ILJ589831 IVE589831:IVF589831 JFA589831:JFB589831 JOW589831:JOX589831 JYS589831:JYT589831 KIO589831:KIP589831 KSK589831:KSL589831 LCG589831:LCH589831 LMC589831:LMD589831 LVY589831:LVZ589831 MFU589831:MFV589831 MPQ589831:MPR589831 MZM589831:MZN589831 NJI589831:NJJ589831 NTE589831:NTF589831 ODA589831:ODB589831 OMW589831:OMX589831 OWS589831:OWT589831 PGO589831:PGP589831 PQK589831:PQL589831 QAG589831:QAH589831 QKC589831:QKD589831 QTY589831:QTZ589831 RDU589831:RDV589831 RNQ589831:RNR589831 RXM589831:RXN589831 SHI589831:SHJ589831 SRE589831:SRF589831 TBA589831:TBB589831 TKW589831:TKX589831 TUS589831:TUT589831 UEO589831:UEP589831 UOK589831:UOL589831 UYG589831:UYH589831 VIC589831:VID589831 VRY589831:VRZ589831 WBU589831:WBV589831 WLQ589831:WLR589831 WVM589831:WVN589831 E655367:F655367 JA655367:JB655367 SW655367:SX655367 ACS655367:ACT655367 AMO655367:AMP655367 AWK655367:AWL655367 BGG655367:BGH655367 BQC655367:BQD655367 BZY655367:BZZ655367 CJU655367:CJV655367 CTQ655367:CTR655367 DDM655367:DDN655367 DNI655367:DNJ655367 DXE655367:DXF655367 EHA655367:EHB655367 EQW655367:EQX655367 FAS655367:FAT655367 FKO655367:FKP655367 FUK655367:FUL655367 GEG655367:GEH655367 GOC655367:GOD655367 GXY655367:GXZ655367 HHU655367:HHV655367 HRQ655367:HRR655367 IBM655367:IBN655367 ILI655367:ILJ655367 IVE655367:IVF655367 JFA655367:JFB655367 JOW655367:JOX655367 JYS655367:JYT655367 KIO655367:KIP655367 KSK655367:KSL655367 LCG655367:LCH655367 LMC655367:LMD655367 LVY655367:LVZ655367 MFU655367:MFV655367 MPQ655367:MPR655367 MZM655367:MZN655367 NJI655367:NJJ655367 NTE655367:NTF655367 ODA655367:ODB655367 OMW655367:OMX655367 OWS655367:OWT655367 PGO655367:PGP655367 PQK655367:PQL655367 QAG655367:QAH655367 QKC655367:QKD655367 QTY655367:QTZ655367 RDU655367:RDV655367 RNQ655367:RNR655367 RXM655367:RXN655367 SHI655367:SHJ655367 SRE655367:SRF655367 TBA655367:TBB655367 TKW655367:TKX655367 TUS655367:TUT655367 UEO655367:UEP655367 UOK655367:UOL655367 UYG655367:UYH655367 VIC655367:VID655367 VRY655367:VRZ655367 WBU655367:WBV655367 WLQ655367:WLR655367 WVM655367:WVN655367 E720903:F720903 JA720903:JB720903 SW720903:SX720903 ACS720903:ACT720903 AMO720903:AMP720903 AWK720903:AWL720903 BGG720903:BGH720903 BQC720903:BQD720903 BZY720903:BZZ720903 CJU720903:CJV720903 CTQ720903:CTR720903 DDM720903:DDN720903 DNI720903:DNJ720903 DXE720903:DXF720903 EHA720903:EHB720903 EQW720903:EQX720903 FAS720903:FAT720903 FKO720903:FKP720903 FUK720903:FUL720903 GEG720903:GEH720903 GOC720903:GOD720903 GXY720903:GXZ720903 HHU720903:HHV720903 HRQ720903:HRR720903 IBM720903:IBN720903 ILI720903:ILJ720903 IVE720903:IVF720903 JFA720903:JFB720903 JOW720903:JOX720903 JYS720903:JYT720903 KIO720903:KIP720903 KSK720903:KSL720903 LCG720903:LCH720903 LMC720903:LMD720903 LVY720903:LVZ720903 MFU720903:MFV720903 MPQ720903:MPR720903 MZM720903:MZN720903 NJI720903:NJJ720903 NTE720903:NTF720903 ODA720903:ODB720903 OMW720903:OMX720903 OWS720903:OWT720903 PGO720903:PGP720903 PQK720903:PQL720903 QAG720903:QAH720903 QKC720903:QKD720903 QTY720903:QTZ720903 RDU720903:RDV720903 RNQ720903:RNR720903 RXM720903:RXN720903 SHI720903:SHJ720903 SRE720903:SRF720903 TBA720903:TBB720903 TKW720903:TKX720903 TUS720903:TUT720903 UEO720903:UEP720903 UOK720903:UOL720903 UYG720903:UYH720903 VIC720903:VID720903 VRY720903:VRZ720903 WBU720903:WBV720903 WLQ720903:WLR720903 WVM720903:WVN720903 E786439:F786439 JA786439:JB786439 SW786439:SX786439 ACS786439:ACT786439 AMO786439:AMP786439 AWK786439:AWL786439 BGG786439:BGH786439 BQC786439:BQD786439 BZY786439:BZZ786439 CJU786439:CJV786439 CTQ786439:CTR786439 DDM786439:DDN786439 DNI786439:DNJ786439 DXE786439:DXF786439 EHA786439:EHB786439 EQW786439:EQX786439 FAS786439:FAT786439 FKO786439:FKP786439 FUK786439:FUL786439 GEG786439:GEH786439 GOC786439:GOD786439 GXY786439:GXZ786439 HHU786439:HHV786439 HRQ786439:HRR786439 IBM786439:IBN786439 ILI786439:ILJ786439 IVE786439:IVF786439 JFA786439:JFB786439 JOW786439:JOX786439 JYS786439:JYT786439 KIO786439:KIP786439 KSK786439:KSL786439 LCG786439:LCH786439 LMC786439:LMD786439 LVY786439:LVZ786439 MFU786439:MFV786439 MPQ786439:MPR786439 MZM786439:MZN786439 NJI786439:NJJ786439 NTE786439:NTF786439 ODA786439:ODB786439 OMW786439:OMX786439 OWS786439:OWT786439 PGO786439:PGP786439 PQK786439:PQL786439 QAG786439:QAH786439 QKC786439:QKD786439 QTY786439:QTZ786439 RDU786439:RDV786439 RNQ786439:RNR786439 RXM786439:RXN786439 SHI786439:SHJ786439 SRE786439:SRF786439 TBA786439:TBB786439 TKW786439:TKX786439 TUS786439:TUT786439 UEO786439:UEP786439 UOK786439:UOL786439 UYG786439:UYH786439 VIC786439:VID786439 VRY786439:VRZ786439 WBU786439:WBV786439 WLQ786439:WLR786439 WVM786439:WVN786439 E851975:F851975 JA851975:JB851975 SW851975:SX851975 ACS851975:ACT851975 AMO851975:AMP851975 AWK851975:AWL851975 BGG851975:BGH851975 BQC851975:BQD851975 BZY851975:BZZ851975 CJU851975:CJV851975 CTQ851975:CTR851975 DDM851975:DDN851975 DNI851975:DNJ851975 DXE851975:DXF851975 EHA851975:EHB851975 EQW851975:EQX851975 FAS851975:FAT851975 FKO851975:FKP851975 FUK851975:FUL851975 GEG851975:GEH851975 GOC851975:GOD851975 GXY851975:GXZ851975 HHU851975:HHV851975 HRQ851975:HRR851975 IBM851975:IBN851975 ILI851975:ILJ851975 IVE851975:IVF851975 JFA851975:JFB851975 JOW851975:JOX851975 JYS851975:JYT851975 KIO851975:KIP851975 KSK851975:KSL851975 LCG851975:LCH851975 LMC851975:LMD851975 LVY851975:LVZ851975 MFU851975:MFV851975 MPQ851975:MPR851975 MZM851975:MZN851975 NJI851975:NJJ851975 NTE851975:NTF851975 ODA851975:ODB851975 OMW851975:OMX851975 OWS851975:OWT851975 PGO851975:PGP851975 PQK851975:PQL851975 QAG851975:QAH851975 QKC851975:QKD851975 QTY851975:QTZ851975 RDU851975:RDV851975 RNQ851975:RNR851975 RXM851975:RXN851975 SHI851975:SHJ851975 SRE851975:SRF851975 TBA851975:TBB851975 TKW851975:TKX851975 TUS851975:TUT851975 UEO851975:UEP851975 UOK851975:UOL851975 UYG851975:UYH851975 VIC851975:VID851975 VRY851975:VRZ851975 WBU851975:WBV851975 WLQ851975:WLR851975 WVM851975:WVN851975 E917511:F917511 JA917511:JB917511 SW917511:SX917511 ACS917511:ACT917511 AMO917511:AMP917511 AWK917511:AWL917511 BGG917511:BGH917511 BQC917511:BQD917511 BZY917511:BZZ917511 CJU917511:CJV917511 CTQ917511:CTR917511 DDM917511:DDN917511 DNI917511:DNJ917511 DXE917511:DXF917511 EHA917511:EHB917511 EQW917511:EQX917511 FAS917511:FAT917511 FKO917511:FKP917511 FUK917511:FUL917511 GEG917511:GEH917511 GOC917511:GOD917511 GXY917511:GXZ917511 HHU917511:HHV917511 HRQ917511:HRR917511 IBM917511:IBN917511 ILI917511:ILJ917511 IVE917511:IVF917511 JFA917511:JFB917511 JOW917511:JOX917511 JYS917511:JYT917511 KIO917511:KIP917511 KSK917511:KSL917511 LCG917511:LCH917511 LMC917511:LMD917511 LVY917511:LVZ917511 MFU917511:MFV917511 MPQ917511:MPR917511 MZM917511:MZN917511 NJI917511:NJJ917511 NTE917511:NTF917511 ODA917511:ODB917511 OMW917511:OMX917511 OWS917511:OWT917511 PGO917511:PGP917511 PQK917511:PQL917511 QAG917511:QAH917511 QKC917511:QKD917511 QTY917511:QTZ917511 RDU917511:RDV917511 RNQ917511:RNR917511 RXM917511:RXN917511 SHI917511:SHJ917511 SRE917511:SRF917511 TBA917511:TBB917511 TKW917511:TKX917511 TUS917511:TUT917511 UEO917511:UEP917511 UOK917511:UOL917511 UYG917511:UYH917511 VIC917511:VID917511 VRY917511:VRZ917511 WBU917511:WBV917511 WLQ917511:WLR917511 WVM917511:WVN917511 E983047:F983047 JA983047:JB983047 SW983047:SX983047 ACS983047:ACT983047 AMO983047:AMP983047 AWK983047:AWL983047 BGG983047:BGH983047 BQC983047:BQD983047 BZY983047:BZZ983047 CJU983047:CJV983047 CTQ983047:CTR983047 DDM983047:DDN983047 DNI983047:DNJ983047 DXE983047:DXF983047 EHA983047:EHB983047 EQW983047:EQX983047 FAS983047:FAT983047 FKO983047:FKP983047 FUK983047:FUL983047 GEG983047:GEH983047 GOC983047:GOD983047 GXY983047:GXZ983047 HHU983047:HHV983047 HRQ983047:HRR983047 IBM983047:IBN983047 ILI983047:ILJ983047 IVE983047:IVF983047 JFA983047:JFB983047 JOW983047:JOX983047 JYS983047:JYT983047 KIO983047:KIP983047 KSK983047:KSL983047 LCG983047:LCH983047 LMC983047:LMD983047 LVY983047:LVZ983047 MFU983047:MFV983047 MPQ983047:MPR983047 MZM983047:MZN983047 NJI983047:NJJ983047 NTE983047:NTF983047 ODA983047:ODB983047 OMW983047:OMX983047 OWS983047:OWT983047 PGO983047:PGP983047 PQK983047:PQL983047 QAG983047:QAH983047 QKC983047:QKD983047 QTY983047:QTZ983047 RDU983047:RDV983047 RNQ983047:RNR983047 RXM983047:RXN983047 SHI983047:SHJ983047 SRE983047:SRF983047 TBA983047:TBB983047 TKW983047:TKX983047 TUS983047:TUT983047 UEO983047:UEP983047 UOK983047:UOL983047 UYG983047:UYH983047 VIC983047:VID983047 VRY983047:VRZ983047 WBU983047:WBV983047 WLQ983047:WLR983047 WVM983047:WVN983047 WBU983071 JB36:JC37 SX36:SY37 ACT36:ACU37 AMP36:AMQ37 AWL36:AWM37 BGH36:BGI37 BQD36:BQE37 BZZ36:CAA37 CJV36:CJW37 CTR36:CTS37 DDN36:DDO37 DNJ36:DNK37 DXF36:DXG37 EHB36:EHC37 EQX36:EQY37 FAT36:FAU37 FKP36:FKQ37 FUL36:FUM37 GEH36:GEI37 GOD36:GOE37 GXZ36:GYA37 HHV36:HHW37 HRR36:HRS37 IBN36:IBO37 ILJ36:ILK37 IVF36:IVG37 JFB36:JFC37 JOX36:JOY37 JYT36:JYU37 KIP36:KIQ37 KSL36:KSM37 LCH36:LCI37 LMD36:LME37 LVZ36:LWA37 MFV36:MFW37 MPR36:MPS37 MZN36:MZO37 NJJ36:NJK37 NTF36:NTG37 ODB36:ODC37 OMX36:OMY37 OWT36:OWU37 PGP36:PGQ37 PQL36:PQM37 QAH36:QAI37 QKD36:QKE37 QTZ36:QUA37 RDV36:RDW37 RNR36:RNS37 RXN36:RXO37 SHJ36:SHK37 SRF36:SRG37 TBB36:TBC37 TKX36:TKY37 TUT36:TUU37 UEP36:UEQ37 UOL36:UOM37 UYH36:UYI37 VID36:VIE37 VRZ36:VSA37 WBV36:WBW37 WLR36:WLS37 WVN36:WVO37 F65572:G65573 JB65572:JC65573 SX65572:SY65573 ACT65572:ACU65573 AMP65572:AMQ65573 AWL65572:AWM65573 BGH65572:BGI65573 BQD65572:BQE65573 BZZ65572:CAA65573 CJV65572:CJW65573 CTR65572:CTS65573 DDN65572:DDO65573 DNJ65572:DNK65573 DXF65572:DXG65573 EHB65572:EHC65573 EQX65572:EQY65573 FAT65572:FAU65573 FKP65572:FKQ65573 FUL65572:FUM65573 GEH65572:GEI65573 GOD65572:GOE65573 GXZ65572:GYA65573 HHV65572:HHW65573 HRR65572:HRS65573 IBN65572:IBO65573 ILJ65572:ILK65573 IVF65572:IVG65573 JFB65572:JFC65573 JOX65572:JOY65573 JYT65572:JYU65573 KIP65572:KIQ65573 KSL65572:KSM65573 LCH65572:LCI65573 LMD65572:LME65573 LVZ65572:LWA65573 MFV65572:MFW65573 MPR65572:MPS65573 MZN65572:MZO65573 NJJ65572:NJK65573 NTF65572:NTG65573 ODB65572:ODC65573 OMX65572:OMY65573 OWT65572:OWU65573 PGP65572:PGQ65573 PQL65572:PQM65573 QAH65572:QAI65573 QKD65572:QKE65573 QTZ65572:QUA65573 RDV65572:RDW65573 RNR65572:RNS65573 RXN65572:RXO65573 SHJ65572:SHK65573 SRF65572:SRG65573 TBB65572:TBC65573 TKX65572:TKY65573 TUT65572:TUU65573 UEP65572:UEQ65573 UOL65572:UOM65573 UYH65572:UYI65573 VID65572:VIE65573 VRZ65572:VSA65573 WBV65572:WBW65573 WLR65572:WLS65573 WVN65572:WVO65573 F131108:G131109 JB131108:JC131109 SX131108:SY131109 ACT131108:ACU131109 AMP131108:AMQ131109 AWL131108:AWM131109 BGH131108:BGI131109 BQD131108:BQE131109 BZZ131108:CAA131109 CJV131108:CJW131109 CTR131108:CTS131109 DDN131108:DDO131109 DNJ131108:DNK131109 DXF131108:DXG131109 EHB131108:EHC131109 EQX131108:EQY131109 FAT131108:FAU131109 FKP131108:FKQ131109 FUL131108:FUM131109 GEH131108:GEI131109 GOD131108:GOE131109 GXZ131108:GYA131109 HHV131108:HHW131109 HRR131108:HRS131109 IBN131108:IBO131109 ILJ131108:ILK131109 IVF131108:IVG131109 JFB131108:JFC131109 JOX131108:JOY131109 JYT131108:JYU131109 KIP131108:KIQ131109 KSL131108:KSM131109 LCH131108:LCI131109 LMD131108:LME131109 LVZ131108:LWA131109 MFV131108:MFW131109 MPR131108:MPS131109 MZN131108:MZO131109 NJJ131108:NJK131109 NTF131108:NTG131109 ODB131108:ODC131109 OMX131108:OMY131109 OWT131108:OWU131109 PGP131108:PGQ131109 PQL131108:PQM131109 QAH131108:QAI131109 QKD131108:QKE131109 QTZ131108:QUA131109 RDV131108:RDW131109 RNR131108:RNS131109 RXN131108:RXO131109 SHJ131108:SHK131109 SRF131108:SRG131109 TBB131108:TBC131109 TKX131108:TKY131109 TUT131108:TUU131109 UEP131108:UEQ131109 UOL131108:UOM131109 UYH131108:UYI131109 VID131108:VIE131109 VRZ131108:VSA131109 WBV131108:WBW131109 WLR131108:WLS131109 WVN131108:WVO131109 F196644:G196645 JB196644:JC196645 SX196644:SY196645 ACT196644:ACU196645 AMP196644:AMQ196645 AWL196644:AWM196645 BGH196644:BGI196645 BQD196644:BQE196645 BZZ196644:CAA196645 CJV196644:CJW196645 CTR196644:CTS196645 DDN196644:DDO196645 DNJ196644:DNK196645 DXF196644:DXG196645 EHB196644:EHC196645 EQX196644:EQY196645 FAT196644:FAU196645 FKP196644:FKQ196645 FUL196644:FUM196645 GEH196644:GEI196645 GOD196644:GOE196645 GXZ196644:GYA196645 HHV196644:HHW196645 HRR196644:HRS196645 IBN196644:IBO196645 ILJ196644:ILK196645 IVF196644:IVG196645 JFB196644:JFC196645 JOX196644:JOY196645 JYT196644:JYU196645 KIP196644:KIQ196645 KSL196644:KSM196645 LCH196644:LCI196645 LMD196644:LME196645 LVZ196644:LWA196645 MFV196644:MFW196645 MPR196644:MPS196645 MZN196644:MZO196645 NJJ196644:NJK196645 NTF196644:NTG196645 ODB196644:ODC196645 OMX196644:OMY196645 OWT196644:OWU196645 PGP196644:PGQ196645 PQL196644:PQM196645 QAH196644:QAI196645 QKD196644:QKE196645 QTZ196644:QUA196645 RDV196644:RDW196645 RNR196644:RNS196645 RXN196644:RXO196645 SHJ196644:SHK196645 SRF196644:SRG196645 TBB196644:TBC196645 TKX196644:TKY196645 TUT196644:TUU196645 UEP196644:UEQ196645 UOL196644:UOM196645 UYH196644:UYI196645 VID196644:VIE196645 VRZ196644:VSA196645 WBV196644:WBW196645 WLR196644:WLS196645 WVN196644:WVO196645 F262180:G262181 JB262180:JC262181 SX262180:SY262181 ACT262180:ACU262181 AMP262180:AMQ262181 AWL262180:AWM262181 BGH262180:BGI262181 BQD262180:BQE262181 BZZ262180:CAA262181 CJV262180:CJW262181 CTR262180:CTS262181 DDN262180:DDO262181 DNJ262180:DNK262181 DXF262180:DXG262181 EHB262180:EHC262181 EQX262180:EQY262181 FAT262180:FAU262181 FKP262180:FKQ262181 FUL262180:FUM262181 GEH262180:GEI262181 GOD262180:GOE262181 GXZ262180:GYA262181 HHV262180:HHW262181 HRR262180:HRS262181 IBN262180:IBO262181 ILJ262180:ILK262181 IVF262180:IVG262181 JFB262180:JFC262181 JOX262180:JOY262181 JYT262180:JYU262181 KIP262180:KIQ262181 KSL262180:KSM262181 LCH262180:LCI262181 LMD262180:LME262181 LVZ262180:LWA262181 MFV262180:MFW262181 MPR262180:MPS262181 MZN262180:MZO262181 NJJ262180:NJK262181 NTF262180:NTG262181 ODB262180:ODC262181 OMX262180:OMY262181 OWT262180:OWU262181 PGP262180:PGQ262181 PQL262180:PQM262181 QAH262180:QAI262181 QKD262180:QKE262181 QTZ262180:QUA262181 RDV262180:RDW262181 RNR262180:RNS262181 RXN262180:RXO262181 SHJ262180:SHK262181 SRF262180:SRG262181 TBB262180:TBC262181 TKX262180:TKY262181 TUT262180:TUU262181 UEP262180:UEQ262181 UOL262180:UOM262181 UYH262180:UYI262181 VID262180:VIE262181 VRZ262180:VSA262181 WBV262180:WBW262181 WLR262180:WLS262181 WVN262180:WVO262181 F327716:G327717 JB327716:JC327717 SX327716:SY327717 ACT327716:ACU327717 AMP327716:AMQ327717 AWL327716:AWM327717 BGH327716:BGI327717 BQD327716:BQE327717 BZZ327716:CAA327717 CJV327716:CJW327717 CTR327716:CTS327717 DDN327716:DDO327717 DNJ327716:DNK327717 DXF327716:DXG327717 EHB327716:EHC327717 EQX327716:EQY327717 FAT327716:FAU327717 FKP327716:FKQ327717 FUL327716:FUM327717 GEH327716:GEI327717 GOD327716:GOE327717 GXZ327716:GYA327717 HHV327716:HHW327717 HRR327716:HRS327717 IBN327716:IBO327717 ILJ327716:ILK327717 IVF327716:IVG327717 JFB327716:JFC327717 JOX327716:JOY327717 JYT327716:JYU327717 KIP327716:KIQ327717 KSL327716:KSM327717 LCH327716:LCI327717 LMD327716:LME327717 LVZ327716:LWA327717 MFV327716:MFW327717 MPR327716:MPS327717 MZN327716:MZO327717 NJJ327716:NJK327717 NTF327716:NTG327717 ODB327716:ODC327717 OMX327716:OMY327717 OWT327716:OWU327717 PGP327716:PGQ327717 PQL327716:PQM327717 QAH327716:QAI327717 QKD327716:QKE327717 QTZ327716:QUA327717 RDV327716:RDW327717 RNR327716:RNS327717 RXN327716:RXO327717 SHJ327716:SHK327717 SRF327716:SRG327717 TBB327716:TBC327717 TKX327716:TKY327717 TUT327716:TUU327717 UEP327716:UEQ327717 UOL327716:UOM327717 UYH327716:UYI327717 VID327716:VIE327717 VRZ327716:VSA327717 WBV327716:WBW327717 WLR327716:WLS327717 WVN327716:WVO327717 F393252:G393253 JB393252:JC393253 SX393252:SY393253 ACT393252:ACU393253 AMP393252:AMQ393253 AWL393252:AWM393253 BGH393252:BGI393253 BQD393252:BQE393253 BZZ393252:CAA393253 CJV393252:CJW393253 CTR393252:CTS393253 DDN393252:DDO393253 DNJ393252:DNK393253 DXF393252:DXG393253 EHB393252:EHC393253 EQX393252:EQY393253 FAT393252:FAU393253 FKP393252:FKQ393253 FUL393252:FUM393253 GEH393252:GEI393253 GOD393252:GOE393253 GXZ393252:GYA393253 HHV393252:HHW393253 HRR393252:HRS393253 IBN393252:IBO393253 ILJ393252:ILK393253 IVF393252:IVG393253 JFB393252:JFC393253 JOX393252:JOY393253 JYT393252:JYU393253 KIP393252:KIQ393253 KSL393252:KSM393253 LCH393252:LCI393253 LMD393252:LME393253 LVZ393252:LWA393253 MFV393252:MFW393253 MPR393252:MPS393253 MZN393252:MZO393253 NJJ393252:NJK393253 NTF393252:NTG393253 ODB393252:ODC393253 OMX393252:OMY393253 OWT393252:OWU393253 PGP393252:PGQ393253 PQL393252:PQM393253 QAH393252:QAI393253 QKD393252:QKE393253 QTZ393252:QUA393253 RDV393252:RDW393253 RNR393252:RNS393253 RXN393252:RXO393253 SHJ393252:SHK393253 SRF393252:SRG393253 TBB393252:TBC393253 TKX393252:TKY393253 TUT393252:TUU393253 UEP393252:UEQ393253 UOL393252:UOM393253 UYH393252:UYI393253 VID393252:VIE393253 VRZ393252:VSA393253 WBV393252:WBW393253 WLR393252:WLS393253 WVN393252:WVO393253 F458788:G458789 JB458788:JC458789 SX458788:SY458789 ACT458788:ACU458789 AMP458788:AMQ458789 AWL458788:AWM458789 BGH458788:BGI458789 BQD458788:BQE458789 BZZ458788:CAA458789 CJV458788:CJW458789 CTR458788:CTS458789 DDN458788:DDO458789 DNJ458788:DNK458789 DXF458788:DXG458789 EHB458788:EHC458789 EQX458788:EQY458789 FAT458788:FAU458789 FKP458788:FKQ458789 FUL458788:FUM458789 GEH458788:GEI458789 GOD458788:GOE458789 GXZ458788:GYA458789 HHV458788:HHW458789 HRR458788:HRS458789 IBN458788:IBO458789 ILJ458788:ILK458789 IVF458788:IVG458789 JFB458788:JFC458789 JOX458788:JOY458789 JYT458788:JYU458789 KIP458788:KIQ458789 KSL458788:KSM458789 LCH458788:LCI458789 LMD458788:LME458789 LVZ458788:LWA458789 MFV458788:MFW458789 MPR458788:MPS458789 MZN458788:MZO458789 NJJ458788:NJK458789 NTF458788:NTG458789 ODB458788:ODC458789 OMX458788:OMY458789 OWT458788:OWU458789 PGP458788:PGQ458789 PQL458788:PQM458789 QAH458788:QAI458789 QKD458788:QKE458789 QTZ458788:QUA458789 RDV458788:RDW458789 RNR458788:RNS458789 RXN458788:RXO458789 SHJ458788:SHK458789 SRF458788:SRG458789 TBB458788:TBC458789 TKX458788:TKY458789 TUT458788:TUU458789 UEP458788:UEQ458789 UOL458788:UOM458789 UYH458788:UYI458789 VID458788:VIE458789 VRZ458788:VSA458789 WBV458788:WBW458789 WLR458788:WLS458789 WVN458788:WVO458789 F524324:G524325 JB524324:JC524325 SX524324:SY524325 ACT524324:ACU524325 AMP524324:AMQ524325 AWL524324:AWM524325 BGH524324:BGI524325 BQD524324:BQE524325 BZZ524324:CAA524325 CJV524324:CJW524325 CTR524324:CTS524325 DDN524324:DDO524325 DNJ524324:DNK524325 DXF524324:DXG524325 EHB524324:EHC524325 EQX524324:EQY524325 FAT524324:FAU524325 FKP524324:FKQ524325 FUL524324:FUM524325 GEH524324:GEI524325 GOD524324:GOE524325 GXZ524324:GYA524325 HHV524324:HHW524325 HRR524324:HRS524325 IBN524324:IBO524325 ILJ524324:ILK524325 IVF524324:IVG524325 JFB524324:JFC524325 JOX524324:JOY524325 JYT524324:JYU524325 KIP524324:KIQ524325 KSL524324:KSM524325 LCH524324:LCI524325 LMD524324:LME524325 LVZ524324:LWA524325 MFV524324:MFW524325 MPR524324:MPS524325 MZN524324:MZO524325 NJJ524324:NJK524325 NTF524324:NTG524325 ODB524324:ODC524325 OMX524324:OMY524325 OWT524324:OWU524325 PGP524324:PGQ524325 PQL524324:PQM524325 QAH524324:QAI524325 QKD524324:QKE524325 QTZ524324:QUA524325 RDV524324:RDW524325 RNR524324:RNS524325 RXN524324:RXO524325 SHJ524324:SHK524325 SRF524324:SRG524325 TBB524324:TBC524325 TKX524324:TKY524325 TUT524324:TUU524325 UEP524324:UEQ524325 UOL524324:UOM524325 UYH524324:UYI524325 VID524324:VIE524325 VRZ524324:VSA524325 WBV524324:WBW524325 WLR524324:WLS524325 WVN524324:WVO524325 F589860:G589861 JB589860:JC589861 SX589860:SY589861 ACT589860:ACU589861 AMP589860:AMQ589861 AWL589860:AWM589861 BGH589860:BGI589861 BQD589860:BQE589861 BZZ589860:CAA589861 CJV589860:CJW589861 CTR589860:CTS589861 DDN589860:DDO589861 DNJ589860:DNK589861 DXF589860:DXG589861 EHB589860:EHC589861 EQX589860:EQY589861 FAT589860:FAU589861 FKP589860:FKQ589861 FUL589860:FUM589861 GEH589860:GEI589861 GOD589860:GOE589861 GXZ589860:GYA589861 HHV589860:HHW589861 HRR589860:HRS589861 IBN589860:IBO589861 ILJ589860:ILK589861 IVF589860:IVG589861 JFB589860:JFC589861 JOX589860:JOY589861 JYT589860:JYU589861 KIP589860:KIQ589861 KSL589860:KSM589861 LCH589860:LCI589861 LMD589860:LME589861 LVZ589860:LWA589861 MFV589860:MFW589861 MPR589860:MPS589861 MZN589860:MZO589861 NJJ589860:NJK589861 NTF589860:NTG589861 ODB589860:ODC589861 OMX589860:OMY589861 OWT589860:OWU589861 PGP589860:PGQ589861 PQL589860:PQM589861 QAH589860:QAI589861 QKD589860:QKE589861 QTZ589860:QUA589861 RDV589860:RDW589861 RNR589860:RNS589861 RXN589860:RXO589861 SHJ589860:SHK589861 SRF589860:SRG589861 TBB589860:TBC589861 TKX589860:TKY589861 TUT589860:TUU589861 UEP589860:UEQ589861 UOL589860:UOM589861 UYH589860:UYI589861 VID589860:VIE589861 VRZ589860:VSA589861 WBV589860:WBW589861 WLR589860:WLS589861 WVN589860:WVO589861 F655396:G655397 JB655396:JC655397 SX655396:SY655397 ACT655396:ACU655397 AMP655396:AMQ655397 AWL655396:AWM655397 BGH655396:BGI655397 BQD655396:BQE655397 BZZ655396:CAA655397 CJV655396:CJW655397 CTR655396:CTS655397 DDN655396:DDO655397 DNJ655396:DNK655397 DXF655396:DXG655397 EHB655396:EHC655397 EQX655396:EQY655397 FAT655396:FAU655397 FKP655396:FKQ655397 FUL655396:FUM655397 GEH655396:GEI655397 GOD655396:GOE655397 GXZ655396:GYA655397 HHV655396:HHW655397 HRR655396:HRS655397 IBN655396:IBO655397 ILJ655396:ILK655397 IVF655396:IVG655397 JFB655396:JFC655397 JOX655396:JOY655397 JYT655396:JYU655397 KIP655396:KIQ655397 KSL655396:KSM655397 LCH655396:LCI655397 LMD655396:LME655397 LVZ655396:LWA655397 MFV655396:MFW655397 MPR655396:MPS655397 MZN655396:MZO655397 NJJ655396:NJK655397 NTF655396:NTG655397 ODB655396:ODC655397 OMX655396:OMY655397 OWT655396:OWU655397 PGP655396:PGQ655397 PQL655396:PQM655397 QAH655396:QAI655397 QKD655396:QKE655397 QTZ655396:QUA655397 RDV655396:RDW655397 RNR655396:RNS655397 RXN655396:RXO655397 SHJ655396:SHK655397 SRF655396:SRG655397 TBB655396:TBC655397 TKX655396:TKY655397 TUT655396:TUU655397 UEP655396:UEQ655397 UOL655396:UOM655397 UYH655396:UYI655397 VID655396:VIE655397 VRZ655396:VSA655397 WBV655396:WBW655397 WLR655396:WLS655397 WVN655396:WVO655397 F720932:G720933 JB720932:JC720933 SX720932:SY720933 ACT720932:ACU720933 AMP720932:AMQ720933 AWL720932:AWM720933 BGH720932:BGI720933 BQD720932:BQE720933 BZZ720932:CAA720933 CJV720932:CJW720933 CTR720932:CTS720933 DDN720932:DDO720933 DNJ720932:DNK720933 DXF720932:DXG720933 EHB720932:EHC720933 EQX720932:EQY720933 FAT720932:FAU720933 FKP720932:FKQ720933 FUL720932:FUM720933 GEH720932:GEI720933 GOD720932:GOE720933 GXZ720932:GYA720933 HHV720932:HHW720933 HRR720932:HRS720933 IBN720932:IBO720933 ILJ720932:ILK720933 IVF720932:IVG720933 JFB720932:JFC720933 JOX720932:JOY720933 JYT720932:JYU720933 KIP720932:KIQ720933 KSL720932:KSM720933 LCH720932:LCI720933 LMD720932:LME720933 LVZ720932:LWA720933 MFV720932:MFW720933 MPR720932:MPS720933 MZN720932:MZO720933 NJJ720932:NJK720933 NTF720932:NTG720933 ODB720932:ODC720933 OMX720932:OMY720933 OWT720932:OWU720933 PGP720932:PGQ720933 PQL720932:PQM720933 QAH720932:QAI720933 QKD720932:QKE720933 QTZ720932:QUA720933 RDV720932:RDW720933 RNR720932:RNS720933 RXN720932:RXO720933 SHJ720932:SHK720933 SRF720932:SRG720933 TBB720932:TBC720933 TKX720932:TKY720933 TUT720932:TUU720933 UEP720932:UEQ720933 UOL720932:UOM720933 UYH720932:UYI720933 VID720932:VIE720933 VRZ720932:VSA720933 WBV720932:WBW720933 WLR720932:WLS720933 WVN720932:WVO720933 F786468:G786469 JB786468:JC786469 SX786468:SY786469 ACT786468:ACU786469 AMP786468:AMQ786469 AWL786468:AWM786469 BGH786468:BGI786469 BQD786468:BQE786469 BZZ786468:CAA786469 CJV786468:CJW786469 CTR786468:CTS786469 DDN786468:DDO786469 DNJ786468:DNK786469 DXF786468:DXG786469 EHB786468:EHC786469 EQX786468:EQY786469 FAT786468:FAU786469 FKP786468:FKQ786469 FUL786468:FUM786469 GEH786468:GEI786469 GOD786468:GOE786469 GXZ786468:GYA786469 HHV786468:HHW786469 HRR786468:HRS786469 IBN786468:IBO786469 ILJ786468:ILK786469 IVF786468:IVG786469 JFB786468:JFC786469 JOX786468:JOY786469 JYT786468:JYU786469 KIP786468:KIQ786469 KSL786468:KSM786469 LCH786468:LCI786469 LMD786468:LME786469 LVZ786468:LWA786469 MFV786468:MFW786469 MPR786468:MPS786469 MZN786468:MZO786469 NJJ786468:NJK786469 NTF786468:NTG786469 ODB786468:ODC786469 OMX786468:OMY786469 OWT786468:OWU786469 PGP786468:PGQ786469 PQL786468:PQM786469 QAH786468:QAI786469 QKD786468:QKE786469 QTZ786468:QUA786469 RDV786468:RDW786469 RNR786468:RNS786469 RXN786468:RXO786469 SHJ786468:SHK786469 SRF786468:SRG786469 TBB786468:TBC786469 TKX786468:TKY786469 TUT786468:TUU786469 UEP786468:UEQ786469 UOL786468:UOM786469 UYH786468:UYI786469 VID786468:VIE786469 VRZ786468:VSA786469 WBV786468:WBW786469 WLR786468:WLS786469 WVN786468:WVO786469 F852004:G852005 JB852004:JC852005 SX852004:SY852005 ACT852004:ACU852005 AMP852004:AMQ852005 AWL852004:AWM852005 BGH852004:BGI852005 BQD852004:BQE852005 BZZ852004:CAA852005 CJV852004:CJW852005 CTR852004:CTS852005 DDN852004:DDO852005 DNJ852004:DNK852005 DXF852004:DXG852005 EHB852004:EHC852005 EQX852004:EQY852005 FAT852004:FAU852005 FKP852004:FKQ852005 FUL852004:FUM852005 GEH852004:GEI852005 GOD852004:GOE852005 GXZ852004:GYA852005 HHV852004:HHW852005 HRR852004:HRS852005 IBN852004:IBO852005 ILJ852004:ILK852005 IVF852004:IVG852005 JFB852004:JFC852005 JOX852004:JOY852005 JYT852004:JYU852005 KIP852004:KIQ852005 KSL852004:KSM852005 LCH852004:LCI852005 LMD852004:LME852005 LVZ852004:LWA852005 MFV852004:MFW852005 MPR852004:MPS852005 MZN852004:MZO852005 NJJ852004:NJK852005 NTF852004:NTG852005 ODB852004:ODC852005 OMX852004:OMY852005 OWT852004:OWU852005 PGP852004:PGQ852005 PQL852004:PQM852005 QAH852004:QAI852005 QKD852004:QKE852005 QTZ852004:QUA852005 RDV852004:RDW852005 RNR852004:RNS852005 RXN852004:RXO852005 SHJ852004:SHK852005 SRF852004:SRG852005 TBB852004:TBC852005 TKX852004:TKY852005 TUT852004:TUU852005 UEP852004:UEQ852005 UOL852004:UOM852005 UYH852004:UYI852005 VID852004:VIE852005 VRZ852004:VSA852005 WBV852004:WBW852005 WLR852004:WLS852005 WVN852004:WVO852005 F917540:G917541 JB917540:JC917541 SX917540:SY917541 ACT917540:ACU917541 AMP917540:AMQ917541 AWL917540:AWM917541 BGH917540:BGI917541 BQD917540:BQE917541 BZZ917540:CAA917541 CJV917540:CJW917541 CTR917540:CTS917541 DDN917540:DDO917541 DNJ917540:DNK917541 DXF917540:DXG917541 EHB917540:EHC917541 EQX917540:EQY917541 FAT917540:FAU917541 FKP917540:FKQ917541 FUL917540:FUM917541 GEH917540:GEI917541 GOD917540:GOE917541 GXZ917540:GYA917541 HHV917540:HHW917541 HRR917540:HRS917541 IBN917540:IBO917541 ILJ917540:ILK917541 IVF917540:IVG917541 JFB917540:JFC917541 JOX917540:JOY917541 JYT917540:JYU917541 KIP917540:KIQ917541 KSL917540:KSM917541 LCH917540:LCI917541 LMD917540:LME917541 LVZ917540:LWA917541 MFV917540:MFW917541 MPR917540:MPS917541 MZN917540:MZO917541 NJJ917540:NJK917541 NTF917540:NTG917541 ODB917540:ODC917541 OMX917540:OMY917541 OWT917540:OWU917541 PGP917540:PGQ917541 PQL917540:PQM917541 QAH917540:QAI917541 QKD917540:QKE917541 QTZ917540:QUA917541 RDV917540:RDW917541 RNR917540:RNS917541 RXN917540:RXO917541 SHJ917540:SHK917541 SRF917540:SRG917541 TBB917540:TBC917541 TKX917540:TKY917541 TUT917540:TUU917541 UEP917540:UEQ917541 UOL917540:UOM917541 UYH917540:UYI917541 VID917540:VIE917541 VRZ917540:VSA917541 WBV917540:WBW917541 WLR917540:WLS917541 WVN917540:WVO917541 F983076:G983077 JB983076:JC983077 SX983076:SY983077 ACT983076:ACU983077 AMP983076:AMQ983077 AWL983076:AWM983077 BGH983076:BGI983077 BQD983076:BQE983077 BZZ983076:CAA983077 CJV983076:CJW983077 CTR983076:CTS983077 DDN983076:DDO983077 DNJ983076:DNK983077 DXF983076:DXG983077 EHB983076:EHC983077 EQX983076:EQY983077 FAT983076:FAU983077 FKP983076:FKQ983077 FUL983076:FUM983077 GEH983076:GEI983077 GOD983076:GOE983077 GXZ983076:GYA983077 HHV983076:HHW983077 HRR983076:HRS983077 IBN983076:IBO983077 ILJ983076:ILK983077 IVF983076:IVG983077 JFB983076:JFC983077 JOX983076:JOY983077 JYT983076:JYU983077 KIP983076:KIQ983077 KSL983076:KSM983077 LCH983076:LCI983077 LMD983076:LME983077 LVZ983076:LWA983077 MFV983076:MFW983077 MPR983076:MPS983077 MZN983076:MZO983077 NJJ983076:NJK983077 NTF983076:NTG983077 ODB983076:ODC983077 OMX983076:OMY983077 OWT983076:OWU983077 PGP983076:PGQ983077 PQL983076:PQM983077 QAH983076:QAI983077 QKD983076:QKE983077 QTZ983076:QUA983077 RDV983076:RDW983077 RNR983076:RNS983077 RXN983076:RXO983077 SHJ983076:SHK983077 SRF983076:SRG983077 TBB983076:TBC983077 TKX983076:TKY983077 TUT983076:TUU983077 UEP983076:UEQ983077 UOL983076:UOM983077 UYH983076:UYI983077 VID983076:VIE983077 VRZ983076:VSA983077 WBV983076:WBW983077 WLR983076:WLS983077 WVN983076:WVO983077 WLQ983071 JR31 TN31 ADJ31 ANF31 AXB31 BGX31 BQT31 CAP31 CKL31 CUH31 DED31 DNZ31 DXV31 EHR31 ERN31 FBJ31 FLF31 FVB31 GEX31 GOT31 GYP31 HIL31 HSH31 ICD31 ILZ31 IVV31 JFR31 JPN31 JZJ31 KJF31 KTB31 LCX31 LMT31 LWP31 MGL31 MQH31 NAD31 NJZ31 NTV31 ODR31 ONN31 OXJ31 PHF31 PRB31 QAX31 QKT31 QUP31 REL31 ROH31 RYD31 SHZ31 SRV31 TBR31 TLN31 TVJ31 UFF31 UPB31 UYX31 VIT31 VSP31 WCL31 WMH31 WWD31 V65567 JR65567 TN65567 ADJ65567 ANF65567 AXB65567 BGX65567 BQT65567 CAP65567 CKL65567 CUH65567 DED65567 DNZ65567 DXV65567 EHR65567 ERN65567 FBJ65567 FLF65567 FVB65567 GEX65567 GOT65567 GYP65567 HIL65567 HSH65567 ICD65567 ILZ65567 IVV65567 JFR65567 JPN65567 JZJ65567 KJF65567 KTB65567 LCX65567 LMT65567 LWP65567 MGL65567 MQH65567 NAD65567 NJZ65567 NTV65567 ODR65567 ONN65567 OXJ65567 PHF65567 PRB65567 QAX65567 QKT65567 QUP65567 REL65567 ROH65567 RYD65567 SHZ65567 SRV65567 TBR65567 TLN65567 TVJ65567 UFF65567 UPB65567 UYX65567 VIT65567 VSP65567 WCL65567 WMH65567 WWD65567 V131103 JR131103 TN131103 ADJ131103 ANF131103 AXB131103 BGX131103 BQT131103 CAP131103 CKL131103 CUH131103 DED131103 DNZ131103 DXV131103 EHR131103 ERN131103 FBJ131103 FLF131103 FVB131103 GEX131103 GOT131103 GYP131103 HIL131103 HSH131103 ICD131103 ILZ131103 IVV131103 JFR131103 JPN131103 JZJ131103 KJF131103 KTB131103 LCX131103 LMT131103 LWP131103 MGL131103 MQH131103 NAD131103 NJZ131103 NTV131103 ODR131103 ONN131103 OXJ131103 PHF131103 PRB131103 QAX131103 QKT131103 QUP131103 REL131103 ROH131103 RYD131103 SHZ131103 SRV131103 TBR131103 TLN131103 TVJ131103 UFF131103 UPB131103 UYX131103 VIT131103 VSP131103 WCL131103 WMH131103 WWD131103 V196639 JR196639 TN196639 ADJ196639 ANF196639 AXB196639 BGX196639 BQT196639 CAP196639 CKL196639 CUH196639 DED196639 DNZ196639 DXV196639 EHR196639 ERN196639 FBJ196639 FLF196639 FVB196639 GEX196639 GOT196639 GYP196639 HIL196639 HSH196639 ICD196639 ILZ196639 IVV196639 JFR196639 JPN196639 JZJ196639 KJF196639 KTB196639 LCX196639 LMT196639 LWP196639 MGL196639 MQH196639 NAD196639 NJZ196639 NTV196639 ODR196639 ONN196639 OXJ196639 PHF196639 PRB196639 QAX196639 QKT196639 QUP196639 REL196639 ROH196639 RYD196639 SHZ196639 SRV196639 TBR196639 TLN196639 TVJ196639 UFF196639 UPB196639 UYX196639 VIT196639 VSP196639 WCL196639 WMH196639 WWD196639 V262175 JR262175 TN262175 ADJ262175 ANF262175 AXB262175 BGX262175 BQT262175 CAP262175 CKL262175 CUH262175 DED262175 DNZ262175 DXV262175 EHR262175 ERN262175 FBJ262175 FLF262175 FVB262175 GEX262175 GOT262175 GYP262175 HIL262175 HSH262175 ICD262175 ILZ262175 IVV262175 JFR262175 JPN262175 JZJ262175 KJF262175 KTB262175 LCX262175 LMT262175 LWP262175 MGL262175 MQH262175 NAD262175 NJZ262175 NTV262175 ODR262175 ONN262175 OXJ262175 PHF262175 PRB262175 QAX262175 QKT262175 QUP262175 REL262175 ROH262175 RYD262175 SHZ262175 SRV262175 TBR262175 TLN262175 TVJ262175 UFF262175 UPB262175 UYX262175 VIT262175 VSP262175 WCL262175 WMH262175 WWD262175 V327711 JR327711 TN327711 ADJ327711 ANF327711 AXB327711 BGX327711 BQT327711 CAP327711 CKL327711 CUH327711 DED327711 DNZ327711 DXV327711 EHR327711 ERN327711 FBJ327711 FLF327711 FVB327711 GEX327711 GOT327711 GYP327711 HIL327711 HSH327711 ICD327711 ILZ327711 IVV327711 JFR327711 JPN327711 JZJ327711 KJF327711 KTB327711 LCX327711 LMT327711 LWP327711 MGL327711 MQH327711 NAD327711 NJZ327711 NTV327711 ODR327711 ONN327711 OXJ327711 PHF327711 PRB327711 QAX327711 QKT327711 QUP327711 REL327711 ROH327711 RYD327711 SHZ327711 SRV327711 TBR327711 TLN327711 TVJ327711 UFF327711 UPB327711 UYX327711 VIT327711 VSP327711 WCL327711 WMH327711 WWD327711 V393247 JR393247 TN393247 ADJ393247 ANF393247 AXB393247 BGX393247 BQT393247 CAP393247 CKL393247 CUH393247 DED393247 DNZ393247 DXV393247 EHR393247 ERN393247 FBJ393247 FLF393247 FVB393247 GEX393247 GOT393247 GYP393247 HIL393247 HSH393247 ICD393247 ILZ393247 IVV393247 JFR393247 JPN393247 JZJ393247 KJF393247 KTB393247 LCX393247 LMT393247 LWP393247 MGL393247 MQH393247 NAD393247 NJZ393247 NTV393247 ODR393247 ONN393247 OXJ393247 PHF393247 PRB393247 QAX393247 QKT393247 QUP393247 REL393247 ROH393247 RYD393247 SHZ393247 SRV393247 TBR393247 TLN393247 TVJ393247 UFF393247 UPB393247 UYX393247 VIT393247 VSP393247 WCL393247 WMH393247 WWD393247 V458783 JR458783 TN458783 ADJ458783 ANF458783 AXB458783 BGX458783 BQT458783 CAP458783 CKL458783 CUH458783 DED458783 DNZ458783 DXV458783 EHR458783 ERN458783 FBJ458783 FLF458783 FVB458783 GEX458783 GOT458783 GYP458783 HIL458783 HSH458783 ICD458783 ILZ458783 IVV458783 JFR458783 JPN458783 JZJ458783 KJF458783 KTB458783 LCX458783 LMT458783 LWP458783 MGL458783 MQH458783 NAD458783 NJZ458783 NTV458783 ODR458783 ONN458783 OXJ458783 PHF458783 PRB458783 QAX458783 QKT458783 QUP458783 REL458783 ROH458783 RYD458783 SHZ458783 SRV458783 TBR458783 TLN458783 TVJ458783 UFF458783 UPB458783 UYX458783 VIT458783 VSP458783 WCL458783 WMH458783 WWD458783 V524319 JR524319 TN524319 ADJ524319 ANF524319 AXB524319 BGX524319 BQT524319 CAP524319 CKL524319 CUH524319 DED524319 DNZ524319 DXV524319 EHR524319 ERN524319 FBJ524319 FLF524319 FVB524319 GEX524319 GOT524319 GYP524319 HIL524319 HSH524319 ICD524319 ILZ524319 IVV524319 JFR524319 JPN524319 JZJ524319 KJF524319 KTB524319 LCX524319 LMT524319 LWP524319 MGL524319 MQH524319 NAD524319 NJZ524319 NTV524319 ODR524319 ONN524319 OXJ524319 PHF524319 PRB524319 QAX524319 QKT524319 QUP524319 REL524319 ROH524319 RYD524319 SHZ524319 SRV524319 TBR524319 TLN524319 TVJ524319 UFF524319 UPB524319 UYX524319 VIT524319 VSP524319 WCL524319 WMH524319 WWD524319 V589855 JR589855 TN589855 ADJ589855 ANF589855 AXB589855 BGX589855 BQT589855 CAP589855 CKL589855 CUH589855 DED589855 DNZ589855 DXV589855 EHR589855 ERN589855 FBJ589855 FLF589855 FVB589855 GEX589855 GOT589855 GYP589855 HIL589855 HSH589855 ICD589855 ILZ589855 IVV589855 JFR589855 JPN589855 JZJ589855 KJF589855 KTB589855 LCX589855 LMT589855 LWP589855 MGL589855 MQH589855 NAD589855 NJZ589855 NTV589855 ODR589855 ONN589855 OXJ589855 PHF589855 PRB589855 QAX589855 QKT589855 QUP589855 REL589855 ROH589855 RYD589855 SHZ589855 SRV589855 TBR589855 TLN589855 TVJ589855 UFF589855 UPB589855 UYX589855 VIT589855 VSP589855 WCL589855 WMH589855 WWD589855 V655391 JR655391 TN655391 ADJ655391 ANF655391 AXB655391 BGX655391 BQT655391 CAP655391 CKL655391 CUH655391 DED655391 DNZ655391 DXV655391 EHR655391 ERN655391 FBJ655391 FLF655391 FVB655391 GEX655391 GOT655391 GYP655391 HIL655391 HSH655391 ICD655391 ILZ655391 IVV655391 JFR655391 JPN655391 JZJ655391 KJF655391 KTB655391 LCX655391 LMT655391 LWP655391 MGL655391 MQH655391 NAD655391 NJZ655391 NTV655391 ODR655391 ONN655391 OXJ655391 PHF655391 PRB655391 QAX655391 QKT655391 QUP655391 REL655391 ROH655391 RYD655391 SHZ655391 SRV655391 TBR655391 TLN655391 TVJ655391 UFF655391 UPB655391 UYX655391 VIT655391 VSP655391 WCL655391 WMH655391 WWD655391 V720927 JR720927 TN720927 ADJ720927 ANF720927 AXB720927 BGX720927 BQT720927 CAP720927 CKL720927 CUH720927 DED720927 DNZ720927 DXV720927 EHR720927 ERN720927 FBJ720927 FLF720927 FVB720927 GEX720927 GOT720927 GYP720927 HIL720927 HSH720927 ICD720927 ILZ720927 IVV720927 JFR720927 JPN720927 JZJ720927 KJF720927 KTB720927 LCX720927 LMT720927 LWP720927 MGL720927 MQH720927 NAD720927 NJZ720927 NTV720927 ODR720927 ONN720927 OXJ720927 PHF720927 PRB720927 QAX720927 QKT720927 QUP720927 REL720927 ROH720927 RYD720927 SHZ720927 SRV720927 TBR720927 TLN720927 TVJ720927 UFF720927 UPB720927 UYX720927 VIT720927 VSP720927 WCL720927 WMH720927 WWD720927 V786463 JR786463 TN786463 ADJ786463 ANF786463 AXB786463 BGX786463 BQT786463 CAP786463 CKL786463 CUH786463 DED786463 DNZ786463 DXV786463 EHR786463 ERN786463 FBJ786463 FLF786463 FVB786463 GEX786463 GOT786463 GYP786463 HIL786463 HSH786463 ICD786463 ILZ786463 IVV786463 JFR786463 JPN786463 JZJ786463 KJF786463 KTB786463 LCX786463 LMT786463 LWP786463 MGL786463 MQH786463 NAD786463 NJZ786463 NTV786463 ODR786463 ONN786463 OXJ786463 PHF786463 PRB786463 QAX786463 QKT786463 QUP786463 REL786463 ROH786463 RYD786463 SHZ786463 SRV786463 TBR786463 TLN786463 TVJ786463 UFF786463 UPB786463 UYX786463 VIT786463 VSP786463 WCL786463 WMH786463 WWD786463 V851999 JR851999 TN851999 ADJ851999 ANF851999 AXB851999 BGX851999 BQT851999 CAP851999 CKL851999 CUH851999 DED851999 DNZ851999 DXV851999 EHR851999 ERN851999 FBJ851999 FLF851999 FVB851999 GEX851999 GOT851999 GYP851999 HIL851999 HSH851999 ICD851999 ILZ851999 IVV851999 JFR851999 JPN851999 JZJ851999 KJF851999 KTB851999 LCX851999 LMT851999 LWP851999 MGL851999 MQH851999 NAD851999 NJZ851999 NTV851999 ODR851999 ONN851999 OXJ851999 PHF851999 PRB851999 QAX851999 QKT851999 QUP851999 REL851999 ROH851999 RYD851999 SHZ851999 SRV851999 TBR851999 TLN851999 TVJ851999 UFF851999 UPB851999 UYX851999 VIT851999 VSP851999 WCL851999 WMH851999 WWD851999 V917535 JR917535 TN917535 ADJ917535 ANF917535 AXB917535 BGX917535 BQT917535 CAP917535 CKL917535 CUH917535 DED917535 DNZ917535 DXV917535 EHR917535 ERN917535 FBJ917535 FLF917535 FVB917535 GEX917535 GOT917535 GYP917535 HIL917535 HSH917535 ICD917535 ILZ917535 IVV917535 JFR917535 JPN917535 JZJ917535 KJF917535 KTB917535 LCX917535 LMT917535 LWP917535 MGL917535 MQH917535 NAD917535 NJZ917535 NTV917535 ODR917535 ONN917535 OXJ917535 PHF917535 PRB917535 QAX917535 QKT917535 QUP917535 REL917535 ROH917535 RYD917535 SHZ917535 SRV917535 TBR917535 TLN917535 TVJ917535 UFF917535 UPB917535 UYX917535 VIT917535 VSP917535 WCL917535 WMH917535 WWD917535 V983071 JR983071 TN983071 ADJ983071 ANF983071 AXB983071 BGX983071 BQT983071 CAP983071 CKL983071 CUH983071 DED983071 DNZ983071 DXV983071 EHR983071 ERN983071 FBJ983071 FLF983071 FVB983071 GEX983071 GOT983071 GYP983071 HIL983071 HSH983071 ICD983071 ILZ983071 IVV983071 JFR983071 JPN983071 JZJ983071 KJF983071 KTB983071 LCX983071 LMT983071 LWP983071 MGL983071 MQH983071 NAD983071 NJZ983071 NTV983071 ODR983071 ONN983071 OXJ983071 PHF983071 PRB983071 QAX983071 QKT983071 QUP983071 REL983071 ROH983071 RYD983071 SHZ983071 SRV983071 TBR983071 TLN983071 TVJ983071 UFF983071 UPB983071 UYX983071 VIT983071 VSP983071 WCL983071 WMH983071 WWD983071 WVM98307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67 JA65567 SW65567 ACS65567 AMO65567 AWK65567 BGG65567 BQC65567 BZY65567 CJU65567 CTQ65567 DDM65567 DNI65567 DXE65567 EHA65567 EQW65567 FAS65567 FKO65567 FUK65567 GEG65567 GOC65567 GXY65567 HHU65567 HRQ65567 IBM65567 ILI65567 IVE65567 JFA65567 JOW65567 JYS65567 KIO65567 KSK65567 LCG65567 LMC65567 LVY65567 MFU65567 MPQ65567 MZM65567 NJI65567 NTE65567 ODA65567 OMW65567 OWS65567 PGO65567 PQK65567 QAG65567 QKC65567 QTY65567 RDU65567 RNQ65567 RXM65567 SHI65567 SRE65567 TBA65567 TKW65567 TUS65567 UEO65567 UOK65567 UYG65567 VIC65567 VRY65567 WBU65567 WLQ65567 WVM65567 E131103 JA131103 SW131103 ACS131103 AMO131103 AWK131103 BGG131103 BQC131103 BZY131103 CJU131103 CTQ131103 DDM131103 DNI131103 DXE131103 EHA131103 EQW131103 FAS131103 FKO131103 FUK131103 GEG131103 GOC131103 GXY131103 HHU131103 HRQ131103 IBM131103 ILI131103 IVE131103 JFA131103 JOW131103 JYS131103 KIO131103 KSK131103 LCG131103 LMC131103 LVY131103 MFU131103 MPQ131103 MZM131103 NJI131103 NTE131103 ODA131103 OMW131103 OWS131103 PGO131103 PQK131103 QAG131103 QKC131103 QTY131103 RDU131103 RNQ131103 RXM131103 SHI131103 SRE131103 TBA131103 TKW131103 TUS131103 UEO131103 UOK131103 UYG131103 VIC131103 VRY131103 WBU131103 WLQ131103 WVM131103 E196639 JA196639 SW196639 ACS196639 AMO196639 AWK196639 BGG196639 BQC196639 BZY196639 CJU196639 CTQ196639 DDM196639 DNI196639 DXE196639 EHA196639 EQW196639 FAS196639 FKO196639 FUK196639 GEG196639 GOC196639 GXY196639 HHU196639 HRQ196639 IBM196639 ILI196639 IVE196639 JFA196639 JOW196639 JYS196639 KIO196639 KSK196639 LCG196639 LMC196639 LVY196639 MFU196639 MPQ196639 MZM196639 NJI196639 NTE196639 ODA196639 OMW196639 OWS196639 PGO196639 PQK196639 QAG196639 QKC196639 QTY196639 RDU196639 RNQ196639 RXM196639 SHI196639 SRE196639 TBA196639 TKW196639 TUS196639 UEO196639 UOK196639 UYG196639 VIC196639 VRY196639 WBU196639 WLQ196639 WVM196639 E262175 JA262175 SW262175 ACS262175 AMO262175 AWK262175 BGG262175 BQC262175 BZY262175 CJU262175 CTQ262175 DDM262175 DNI262175 DXE262175 EHA262175 EQW262175 FAS262175 FKO262175 FUK262175 GEG262175 GOC262175 GXY262175 HHU262175 HRQ262175 IBM262175 ILI262175 IVE262175 JFA262175 JOW262175 JYS262175 KIO262175 KSK262175 LCG262175 LMC262175 LVY262175 MFU262175 MPQ262175 MZM262175 NJI262175 NTE262175 ODA262175 OMW262175 OWS262175 PGO262175 PQK262175 QAG262175 QKC262175 QTY262175 RDU262175 RNQ262175 RXM262175 SHI262175 SRE262175 TBA262175 TKW262175 TUS262175 UEO262175 UOK262175 UYG262175 VIC262175 VRY262175 WBU262175 WLQ262175 WVM262175 E327711 JA327711 SW327711 ACS327711 AMO327711 AWK327711 BGG327711 BQC327711 BZY327711 CJU327711 CTQ327711 DDM327711 DNI327711 DXE327711 EHA327711 EQW327711 FAS327711 FKO327711 FUK327711 GEG327711 GOC327711 GXY327711 HHU327711 HRQ327711 IBM327711 ILI327711 IVE327711 JFA327711 JOW327711 JYS327711 KIO327711 KSK327711 LCG327711 LMC327711 LVY327711 MFU327711 MPQ327711 MZM327711 NJI327711 NTE327711 ODA327711 OMW327711 OWS327711 PGO327711 PQK327711 QAG327711 QKC327711 QTY327711 RDU327711 RNQ327711 RXM327711 SHI327711 SRE327711 TBA327711 TKW327711 TUS327711 UEO327711 UOK327711 UYG327711 VIC327711 VRY327711 WBU327711 WLQ327711 WVM327711 E393247 JA393247 SW393247 ACS393247 AMO393247 AWK393247 BGG393247 BQC393247 BZY393247 CJU393247 CTQ393247 DDM393247 DNI393247 DXE393247 EHA393247 EQW393247 FAS393247 FKO393247 FUK393247 GEG393247 GOC393247 GXY393247 HHU393247 HRQ393247 IBM393247 ILI393247 IVE393247 JFA393247 JOW393247 JYS393247 KIO393247 KSK393247 LCG393247 LMC393247 LVY393247 MFU393247 MPQ393247 MZM393247 NJI393247 NTE393247 ODA393247 OMW393247 OWS393247 PGO393247 PQK393247 QAG393247 QKC393247 QTY393247 RDU393247 RNQ393247 RXM393247 SHI393247 SRE393247 TBA393247 TKW393247 TUS393247 UEO393247 UOK393247 UYG393247 VIC393247 VRY393247 WBU393247 WLQ393247 WVM393247 E458783 JA458783 SW458783 ACS458783 AMO458783 AWK458783 BGG458783 BQC458783 BZY458783 CJU458783 CTQ458783 DDM458783 DNI458783 DXE458783 EHA458783 EQW458783 FAS458783 FKO458783 FUK458783 GEG458783 GOC458783 GXY458783 HHU458783 HRQ458783 IBM458783 ILI458783 IVE458783 JFA458783 JOW458783 JYS458783 KIO458783 KSK458783 LCG458783 LMC458783 LVY458783 MFU458783 MPQ458783 MZM458783 NJI458783 NTE458783 ODA458783 OMW458783 OWS458783 PGO458783 PQK458783 QAG458783 QKC458783 QTY458783 RDU458783 RNQ458783 RXM458783 SHI458783 SRE458783 TBA458783 TKW458783 TUS458783 UEO458783 UOK458783 UYG458783 VIC458783 VRY458783 WBU458783 WLQ458783 WVM458783 E524319 JA524319 SW524319 ACS524319 AMO524319 AWK524319 BGG524319 BQC524319 BZY524319 CJU524319 CTQ524319 DDM524319 DNI524319 DXE524319 EHA524319 EQW524319 FAS524319 FKO524319 FUK524319 GEG524319 GOC524319 GXY524319 HHU524319 HRQ524319 IBM524319 ILI524319 IVE524319 JFA524319 JOW524319 JYS524319 KIO524319 KSK524319 LCG524319 LMC524319 LVY524319 MFU524319 MPQ524319 MZM524319 NJI524319 NTE524319 ODA524319 OMW524319 OWS524319 PGO524319 PQK524319 QAG524319 QKC524319 QTY524319 RDU524319 RNQ524319 RXM524319 SHI524319 SRE524319 TBA524319 TKW524319 TUS524319 UEO524319 UOK524319 UYG524319 VIC524319 VRY524319 WBU524319 WLQ524319 WVM524319 E589855 JA589855 SW589855 ACS589855 AMO589855 AWK589855 BGG589855 BQC589855 BZY589855 CJU589855 CTQ589855 DDM589855 DNI589855 DXE589855 EHA589855 EQW589855 FAS589855 FKO589855 FUK589855 GEG589855 GOC589855 GXY589855 HHU589855 HRQ589855 IBM589855 ILI589855 IVE589855 JFA589855 JOW589855 JYS589855 KIO589855 KSK589855 LCG589855 LMC589855 LVY589855 MFU589855 MPQ589855 MZM589855 NJI589855 NTE589855 ODA589855 OMW589855 OWS589855 PGO589855 PQK589855 QAG589855 QKC589855 QTY589855 RDU589855 RNQ589855 RXM589855 SHI589855 SRE589855 TBA589855 TKW589855 TUS589855 UEO589855 UOK589855 UYG589855 VIC589855 VRY589855 WBU589855 WLQ589855 WVM589855 E655391 JA655391 SW655391 ACS655391 AMO655391 AWK655391 BGG655391 BQC655391 BZY655391 CJU655391 CTQ655391 DDM655391 DNI655391 DXE655391 EHA655391 EQW655391 FAS655391 FKO655391 FUK655391 GEG655391 GOC655391 GXY655391 HHU655391 HRQ655391 IBM655391 ILI655391 IVE655391 JFA655391 JOW655391 JYS655391 KIO655391 KSK655391 LCG655391 LMC655391 LVY655391 MFU655391 MPQ655391 MZM655391 NJI655391 NTE655391 ODA655391 OMW655391 OWS655391 PGO655391 PQK655391 QAG655391 QKC655391 QTY655391 RDU655391 RNQ655391 RXM655391 SHI655391 SRE655391 TBA655391 TKW655391 TUS655391 UEO655391 UOK655391 UYG655391 VIC655391 VRY655391 WBU655391 WLQ655391 WVM655391 E720927 JA720927 SW720927 ACS720927 AMO720927 AWK720927 BGG720927 BQC720927 BZY720927 CJU720927 CTQ720927 DDM720927 DNI720927 DXE720927 EHA720927 EQW720927 FAS720927 FKO720927 FUK720927 GEG720927 GOC720927 GXY720927 HHU720927 HRQ720927 IBM720927 ILI720927 IVE720927 JFA720927 JOW720927 JYS720927 KIO720927 KSK720927 LCG720927 LMC720927 LVY720927 MFU720927 MPQ720927 MZM720927 NJI720927 NTE720927 ODA720927 OMW720927 OWS720927 PGO720927 PQK720927 QAG720927 QKC720927 QTY720927 RDU720927 RNQ720927 RXM720927 SHI720927 SRE720927 TBA720927 TKW720927 TUS720927 UEO720927 UOK720927 UYG720927 VIC720927 VRY720927 WBU720927 WLQ720927 WVM720927 E786463 JA786463 SW786463 ACS786463 AMO786463 AWK786463 BGG786463 BQC786463 BZY786463 CJU786463 CTQ786463 DDM786463 DNI786463 DXE786463 EHA786463 EQW786463 FAS786463 FKO786463 FUK786463 GEG786463 GOC786463 GXY786463 HHU786463 HRQ786463 IBM786463 ILI786463 IVE786463 JFA786463 JOW786463 JYS786463 KIO786463 KSK786463 LCG786463 LMC786463 LVY786463 MFU786463 MPQ786463 MZM786463 NJI786463 NTE786463 ODA786463 OMW786463 OWS786463 PGO786463 PQK786463 QAG786463 QKC786463 QTY786463 RDU786463 RNQ786463 RXM786463 SHI786463 SRE786463 TBA786463 TKW786463 TUS786463 UEO786463 UOK786463 UYG786463 VIC786463 VRY786463 WBU786463 WLQ786463 WVM786463 E851999 JA851999 SW851999 ACS851999 AMO851999 AWK851999 BGG851999 BQC851999 BZY851999 CJU851999 CTQ851999 DDM851999 DNI851999 DXE851999 EHA851999 EQW851999 FAS851999 FKO851999 FUK851999 GEG851999 GOC851999 GXY851999 HHU851999 HRQ851999 IBM851999 ILI851999 IVE851999 JFA851999 JOW851999 JYS851999 KIO851999 KSK851999 LCG851999 LMC851999 LVY851999 MFU851999 MPQ851999 MZM851999 NJI851999 NTE851999 ODA851999 OMW851999 OWS851999 PGO851999 PQK851999 QAG851999 QKC851999 QTY851999 RDU851999 RNQ851999 RXM851999 SHI851999 SRE851999 TBA851999 TKW851999 TUS851999 UEO851999 UOK851999 UYG851999 VIC851999 VRY851999 WBU851999 WLQ851999 WVM851999 E917535 JA917535 SW917535 ACS917535 AMO917535 AWK917535 BGG917535 BQC917535 BZY917535 CJU917535 CTQ917535 DDM917535 DNI917535 DXE917535 EHA917535 EQW917535 FAS917535 FKO917535 FUK917535 GEG917535 GOC917535 GXY917535 HHU917535 HRQ917535 IBM917535 ILI917535 IVE917535 JFA917535 JOW917535 JYS917535 KIO917535 KSK917535 LCG917535 LMC917535 LVY917535 MFU917535 MPQ917535 MZM917535 NJI917535 NTE917535 ODA917535 OMW917535 OWS917535 PGO917535 PQK917535 QAG917535 QKC917535 QTY917535 RDU917535 RNQ917535 RXM917535 SHI917535 SRE917535 TBA917535 TKW917535 TUS917535 UEO917535 UOK917535 UYG917535 VIC917535 VRY917535 WBU917535 WLQ917535 WVM917535 E983071 JA983071 SW983071 ACS983071 AMO983071 AWK983071 BGG983071 BQC983071 BZY983071 CJU983071 CTQ983071 DDM983071 DNI983071 DXE983071 EHA983071 EQW983071 FAS983071 FKO983071 FUK983071 GEG983071 GOC983071 GXY983071 HHU983071 HRQ983071 IBM983071 ILI983071 IVE983071 JFA983071 JOW983071 JYS983071 KIO983071 KSK983071 LCG983071 LMC983071 LVY983071 MFU983071 MPQ983071 MZM983071 NJI983071 NTE983071 ODA983071 OMW983071 OWS983071 PGO983071 PQK983071 QAG983071 QKC983071 QTY983071 RDU983071 RNQ983071 RXM983071 SHI983071 SRE983071 TBA983071 TKW983071 TUS983071 UEO983071 UOK983071 UYG983071 VIC983071 F36:G37 V20 E20 E7:F7" xr:uid="{E34434C0-28B4-4659-8CBD-BD092FCA81A8}"/>
    <dataValidation type="list" imeMode="on" allowBlank="1" showInputMessage="1" showErrorMessage="1" promptTitle="市町村名" prompt="▼を押して選択" sqref="WVN983044:WVX983044 JB4:JL4 SX4:TH4 ACT4:ADD4 AMP4:AMZ4 AWL4:AWV4 BGH4:BGR4 BQD4:BQN4 BZZ4:CAJ4 CJV4:CKF4 CTR4:CUB4 DDN4:DDX4 DNJ4:DNT4 DXF4:DXP4 EHB4:EHL4 EQX4:ERH4 FAT4:FBD4 FKP4:FKZ4 FUL4:FUV4 GEH4:GER4 GOD4:GON4 GXZ4:GYJ4 HHV4:HIF4 HRR4:HSB4 IBN4:IBX4 ILJ4:ILT4 IVF4:IVP4 JFB4:JFL4 JOX4:JPH4 JYT4:JZD4 KIP4:KIZ4 KSL4:KSV4 LCH4:LCR4 LMD4:LMN4 LVZ4:LWJ4 MFV4:MGF4 MPR4:MQB4 MZN4:MZX4 NJJ4:NJT4 NTF4:NTP4 ODB4:ODL4 OMX4:ONH4 OWT4:OXD4 PGP4:PGZ4 PQL4:PQV4 QAH4:QAR4 QKD4:QKN4 QTZ4:QUJ4 RDV4:REF4 RNR4:ROB4 RXN4:RXX4 SHJ4:SHT4 SRF4:SRP4 TBB4:TBL4 TKX4:TLH4 TUT4:TVD4 UEP4:UEZ4 UOL4:UOV4 UYH4:UYR4 VID4:VIN4 VRZ4:VSJ4 WBV4:WCF4 WLR4:WMB4 WVN4:WVX4 F65540:P65540 JB65540:JL65540 SX65540:TH65540 ACT65540:ADD65540 AMP65540:AMZ65540 AWL65540:AWV65540 BGH65540:BGR65540 BQD65540:BQN65540 BZZ65540:CAJ65540 CJV65540:CKF65540 CTR65540:CUB65540 DDN65540:DDX65540 DNJ65540:DNT65540 DXF65540:DXP65540 EHB65540:EHL65540 EQX65540:ERH65540 FAT65540:FBD65540 FKP65540:FKZ65540 FUL65540:FUV65540 GEH65540:GER65540 GOD65540:GON65540 GXZ65540:GYJ65540 HHV65540:HIF65540 HRR65540:HSB65540 IBN65540:IBX65540 ILJ65540:ILT65540 IVF65540:IVP65540 JFB65540:JFL65540 JOX65540:JPH65540 JYT65540:JZD65540 KIP65540:KIZ65540 KSL65540:KSV65540 LCH65540:LCR65540 LMD65540:LMN65540 LVZ65540:LWJ65540 MFV65540:MGF65540 MPR65540:MQB65540 MZN65540:MZX65540 NJJ65540:NJT65540 NTF65540:NTP65540 ODB65540:ODL65540 OMX65540:ONH65540 OWT65540:OXD65540 PGP65540:PGZ65540 PQL65540:PQV65540 QAH65540:QAR65540 QKD65540:QKN65540 QTZ65540:QUJ65540 RDV65540:REF65540 RNR65540:ROB65540 RXN65540:RXX65540 SHJ65540:SHT65540 SRF65540:SRP65540 TBB65540:TBL65540 TKX65540:TLH65540 TUT65540:TVD65540 UEP65540:UEZ65540 UOL65540:UOV65540 UYH65540:UYR65540 VID65540:VIN65540 VRZ65540:VSJ65540 WBV65540:WCF65540 WLR65540:WMB65540 WVN65540:WVX65540 F131076:P131076 JB131076:JL131076 SX131076:TH131076 ACT131076:ADD131076 AMP131076:AMZ131076 AWL131076:AWV131076 BGH131076:BGR131076 BQD131076:BQN131076 BZZ131076:CAJ131076 CJV131076:CKF131076 CTR131076:CUB131076 DDN131076:DDX131076 DNJ131076:DNT131076 DXF131076:DXP131076 EHB131076:EHL131076 EQX131076:ERH131076 FAT131076:FBD131076 FKP131076:FKZ131076 FUL131076:FUV131076 GEH131076:GER131076 GOD131076:GON131076 GXZ131076:GYJ131076 HHV131076:HIF131076 HRR131076:HSB131076 IBN131076:IBX131076 ILJ131076:ILT131076 IVF131076:IVP131076 JFB131076:JFL131076 JOX131076:JPH131076 JYT131076:JZD131076 KIP131076:KIZ131076 KSL131076:KSV131076 LCH131076:LCR131076 LMD131076:LMN131076 LVZ131076:LWJ131076 MFV131076:MGF131076 MPR131076:MQB131076 MZN131076:MZX131076 NJJ131076:NJT131076 NTF131076:NTP131076 ODB131076:ODL131076 OMX131076:ONH131076 OWT131076:OXD131076 PGP131076:PGZ131076 PQL131076:PQV131076 QAH131076:QAR131076 QKD131076:QKN131076 QTZ131076:QUJ131076 RDV131076:REF131076 RNR131076:ROB131076 RXN131076:RXX131076 SHJ131076:SHT131076 SRF131076:SRP131076 TBB131076:TBL131076 TKX131076:TLH131076 TUT131076:TVD131076 UEP131076:UEZ131076 UOL131076:UOV131076 UYH131076:UYR131076 VID131076:VIN131076 VRZ131076:VSJ131076 WBV131076:WCF131076 WLR131076:WMB131076 WVN131076:WVX131076 F196612:P196612 JB196612:JL196612 SX196612:TH196612 ACT196612:ADD196612 AMP196612:AMZ196612 AWL196612:AWV196612 BGH196612:BGR196612 BQD196612:BQN196612 BZZ196612:CAJ196612 CJV196612:CKF196612 CTR196612:CUB196612 DDN196612:DDX196612 DNJ196612:DNT196612 DXF196612:DXP196612 EHB196612:EHL196612 EQX196612:ERH196612 FAT196612:FBD196612 FKP196612:FKZ196612 FUL196612:FUV196612 GEH196612:GER196612 GOD196612:GON196612 GXZ196612:GYJ196612 HHV196612:HIF196612 HRR196612:HSB196612 IBN196612:IBX196612 ILJ196612:ILT196612 IVF196612:IVP196612 JFB196612:JFL196612 JOX196612:JPH196612 JYT196612:JZD196612 KIP196612:KIZ196612 KSL196612:KSV196612 LCH196612:LCR196612 LMD196612:LMN196612 LVZ196612:LWJ196612 MFV196612:MGF196612 MPR196612:MQB196612 MZN196612:MZX196612 NJJ196612:NJT196612 NTF196612:NTP196612 ODB196612:ODL196612 OMX196612:ONH196612 OWT196612:OXD196612 PGP196612:PGZ196612 PQL196612:PQV196612 QAH196612:QAR196612 QKD196612:QKN196612 QTZ196612:QUJ196612 RDV196612:REF196612 RNR196612:ROB196612 RXN196612:RXX196612 SHJ196612:SHT196612 SRF196612:SRP196612 TBB196612:TBL196612 TKX196612:TLH196612 TUT196612:TVD196612 UEP196612:UEZ196612 UOL196612:UOV196612 UYH196612:UYR196612 VID196612:VIN196612 VRZ196612:VSJ196612 WBV196612:WCF196612 WLR196612:WMB196612 WVN196612:WVX196612 F262148:P262148 JB262148:JL262148 SX262148:TH262148 ACT262148:ADD262148 AMP262148:AMZ262148 AWL262148:AWV262148 BGH262148:BGR262148 BQD262148:BQN262148 BZZ262148:CAJ262148 CJV262148:CKF262148 CTR262148:CUB262148 DDN262148:DDX262148 DNJ262148:DNT262148 DXF262148:DXP262148 EHB262148:EHL262148 EQX262148:ERH262148 FAT262148:FBD262148 FKP262148:FKZ262148 FUL262148:FUV262148 GEH262148:GER262148 GOD262148:GON262148 GXZ262148:GYJ262148 HHV262148:HIF262148 HRR262148:HSB262148 IBN262148:IBX262148 ILJ262148:ILT262148 IVF262148:IVP262148 JFB262148:JFL262148 JOX262148:JPH262148 JYT262148:JZD262148 KIP262148:KIZ262148 KSL262148:KSV262148 LCH262148:LCR262148 LMD262148:LMN262148 LVZ262148:LWJ262148 MFV262148:MGF262148 MPR262148:MQB262148 MZN262148:MZX262148 NJJ262148:NJT262148 NTF262148:NTP262148 ODB262148:ODL262148 OMX262148:ONH262148 OWT262148:OXD262148 PGP262148:PGZ262148 PQL262148:PQV262148 QAH262148:QAR262148 QKD262148:QKN262148 QTZ262148:QUJ262148 RDV262148:REF262148 RNR262148:ROB262148 RXN262148:RXX262148 SHJ262148:SHT262148 SRF262148:SRP262148 TBB262148:TBL262148 TKX262148:TLH262148 TUT262148:TVD262148 UEP262148:UEZ262148 UOL262148:UOV262148 UYH262148:UYR262148 VID262148:VIN262148 VRZ262148:VSJ262148 WBV262148:WCF262148 WLR262148:WMB262148 WVN262148:WVX262148 F327684:P327684 JB327684:JL327684 SX327684:TH327684 ACT327684:ADD327684 AMP327684:AMZ327684 AWL327684:AWV327684 BGH327684:BGR327684 BQD327684:BQN327684 BZZ327684:CAJ327684 CJV327684:CKF327684 CTR327684:CUB327684 DDN327684:DDX327684 DNJ327684:DNT327684 DXF327684:DXP327684 EHB327684:EHL327684 EQX327684:ERH327684 FAT327684:FBD327684 FKP327684:FKZ327684 FUL327684:FUV327684 GEH327684:GER327684 GOD327684:GON327684 GXZ327684:GYJ327684 HHV327684:HIF327684 HRR327684:HSB327684 IBN327684:IBX327684 ILJ327684:ILT327684 IVF327684:IVP327684 JFB327684:JFL327684 JOX327684:JPH327684 JYT327684:JZD327684 KIP327684:KIZ327684 KSL327684:KSV327684 LCH327684:LCR327684 LMD327684:LMN327684 LVZ327684:LWJ327684 MFV327684:MGF327684 MPR327684:MQB327684 MZN327684:MZX327684 NJJ327684:NJT327684 NTF327684:NTP327684 ODB327684:ODL327684 OMX327684:ONH327684 OWT327684:OXD327684 PGP327684:PGZ327684 PQL327684:PQV327684 QAH327684:QAR327684 QKD327684:QKN327684 QTZ327684:QUJ327684 RDV327684:REF327684 RNR327684:ROB327684 RXN327684:RXX327684 SHJ327684:SHT327684 SRF327684:SRP327684 TBB327684:TBL327684 TKX327684:TLH327684 TUT327684:TVD327684 UEP327684:UEZ327684 UOL327684:UOV327684 UYH327684:UYR327684 VID327684:VIN327684 VRZ327684:VSJ327684 WBV327684:WCF327684 WLR327684:WMB327684 WVN327684:WVX327684 F393220:P393220 JB393220:JL393220 SX393220:TH393220 ACT393220:ADD393220 AMP393220:AMZ393220 AWL393220:AWV393220 BGH393220:BGR393220 BQD393220:BQN393220 BZZ393220:CAJ393220 CJV393220:CKF393220 CTR393220:CUB393220 DDN393220:DDX393220 DNJ393220:DNT393220 DXF393220:DXP393220 EHB393220:EHL393220 EQX393220:ERH393220 FAT393220:FBD393220 FKP393220:FKZ393220 FUL393220:FUV393220 GEH393220:GER393220 GOD393220:GON393220 GXZ393220:GYJ393220 HHV393220:HIF393220 HRR393220:HSB393220 IBN393220:IBX393220 ILJ393220:ILT393220 IVF393220:IVP393220 JFB393220:JFL393220 JOX393220:JPH393220 JYT393220:JZD393220 KIP393220:KIZ393220 KSL393220:KSV393220 LCH393220:LCR393220 LMD393220:LMN393220 LVZ393220:LWJ393220 MFV393220:MGF393220 MPR393220:MQB393220 MZN393220:MZX393220 NJJ393220:NJT393220 NTF393220:NTP393220 ODB393220:ODL393220 OMX393220:ONH393220 OWT393220:OXD393220 PGP393220:PGZ393220 PQL393220:PQV393220 QAH393220:QAR393220 QKD393220:QKN393220 QTZ393220:QUJ393220 RDV393220:REF393220 RNR393220:ROB393220 RXN393220:RXX393220 SHJ393220:SHT393220 SRF393220:SRP393220 TBB393220:TBL393220 TKX393220:TLH393220 TUT393220:TVD393220 UEP393220:UEZ393220 UOL393220:UOV393220 UYH393220:UYR393220 VID393220:VIN393220 VRZ393220:VSJ393220 WBV393220:WCF393220 WLR393220:WMB393220 WVN393220:WVX393220 F458756:P458756 JB458756:JL458756 SX458756:TH458756 ACT458756:ADD458756 AMP458756:AMZ458756 AWL458756:AWV458756 BGH458756:BGR458756 BQD458756:BQN458756 BZZ458756:CAJ458756 CJV458756:CKF458756 CTR458756:CUB458756 DDN458756:DDX458756 DNJ458756:DNT458756 DXF458756:DXP458756 EHB458756:EHL458756 EQX458756:ERH458756 FAT458756:FBD458756 FKP458756:FKZ458756 FUL458756:FUV458756 GEH458756:GER458756 GOD458756:GON458756 GXZ458756:GYJ458756 HHV458756:HIF458756 HRR458756:HSB458756 IBN458756:IBX458756 ILJ458756:ILT458756 IVF458756:IVP458756 JFB458756:JFL458756 JOX458756:JPH458756 JYT458756:JZD458756 KIP458756:KIZ458756 KSL458756:KSV458756 LCH458756:LCR458756 LMD458756:LMN458756 LVZ458756:LWJ458756 MFV458756:MGF458756 MPR458756:MQB458756 MZN458756:MZX458756 NJJ458756:NJT458756 NTF458756:NTP458756 ODB458756:ODL458756 OMX458756:ONH458756 OWT458756:OXD458756 PGP458756:PGZ458756 PQL458756:PQV458756 QAH458756:QAR458756 QKD458756:QKN458756 QTZ458756:QUJ458756 RDV458756:REF458756 RNR458756:ROB458756 RXN458756:RXX458756 SHJ458756:SHT458756 SRF458756:SRP458756 TBB458756:TBL458756 TKX458756:TLH458756 TUT458756:TVD458756 UEP458756:UEZ458756 UOL458756:UOV458756 UYH458756:UYR458756 VID458756:VIN458756 VRZ458756:VSJ458756 WBV458756:WCF458756 WLR458756:WMB458756 WVN458756:WVX458756 F524292:P524292 JB524292:JL524292 SX524292:TH524292 ACT524292:ADD524292 AMP524292:AMZ524292 AWL524292:AWV524292 BGH524292:BGR524292 BQD524292:BQN524292 BZZ524292:CAJ524292 CJV524292:CKF524292 CTR524292:CUB524292 DDN524292:DDX524292 DNJ524292:DNT524292 DXF524292:DXP524292 EHB524292:EHL524292 EQX524292:ERH524292 FAT524292:FBD524292 FKP524292:FKZ524292 FUL524292:FUV524292 GEH524292:GER524292 GOD524292:GON524292 GXZ524292:GYJ524292 HHV524292:HIF524292 HRR524292:HSB524292 IBN524292:IBX524292 ILJ524292:ILT524292 IVF524292:IVP524292 JFB524292:JFL524292 JOX524292:JPH524292 JYT524292:JZD524292 KIP524292:KIZ524292 KSL524292:KSV524292 LCH524292:LCR524292 LMD524292:LMN524292 LVZ524292:LWJ524292 MFV524292:MGF524292 MPR524292:MQB524292 MZN524292:MZX524292 NJJ524292:NJT524292 NTF524292:NTP524292 ODB524292:ODL524292 OMX524292:ONH524292 OWT524292:OXD524292 PGP524292:PGZ524292 PQL524292:PQV524292 QAH524292:QAR524292 QKD524292:QKN524292 QTZ524292:QUJ524292 RDV524292:REF524292 RNR524292:ROB524292 RXN524292:RXX524292 SHJ524292:SHT524292 SRF524292:SRP524292 TBB524292:TBL524292 TKX524292:TLH524292 TUT524292:TVD524292 UEP524292:UEZ524292 UOL524292:UOV524292 UYH524292:UYR524292 VID524292:VIN524292 VRZ524292:VSJ524292 WBV524292:WCF524292 WLR524292:WMB524292 WVN524292:WVX524292 F589828:P589828 JB589828:JL589828 SX589828:TH589828 ACT589828:ADD589828 AMP589828:AMZ589828 AWL589828:AWV589828 BGH589828:BGR589828 BQD589828:BQN589828 BZZ589828:CAJ589828 CJV589828:CKF589828 CTR589828:CUB589828 DDN589828:DDX589828 DNJ589828:DNT589828 DXF589828:DXP589828 EHB589828:EHL589828 EQX589828:ERH589828 FAT589828:FBD589828 FKP589828:FKZ589828 FUL589828:FUV589828 GEH589828:GER589828 GOD589828:GON589828 GXZ589828:GYJ589828 HHV589828:HIF589828 HRR589828:HSB589828 IBN589828:IBX589828 ILJ589828:ILT589828 IVF589828:IVP589828 JFB589828:JFL589828 JOX589828:JPH589828 JYT589828:JZD589828 KIP589828:KIZ589828 KSL589828:KSV589828 LCH589828:LCR589828 LMD589828:LMN589828 LVZ589828:LWJ589828 MFV589828:MGF589828 MPR589828:MQB589828 MZN589828:MZX589828 NJJ589828:NJT589828 NTF589828:NTP589828 ODB589828:ODL589828 OMX589828:ONH589828 OWT589828:OXD589828 PGP589828:PGZ589828 PQL589828:PQV589828 QAH589828:QAR589828 QKD589828:QKN589828 QTZ589828:QUJ589828 RDV589828:REF589828 RNR589828:ROB589828 RXN589828:RXX589828 SHJ589828:SHT589828 SRF589828:SRP589828 TBB589828:TBL589828 TKX589828:TLH589828 TUT589828:TVD589828 UEP589828:UEZ589828 UOL589828:UOV589828 UYH589828:UYR589828 VID589828:VIN589828 VRZ589828:VSJ589828 WBV589828:WCF589828 WLR589828:WMB589828 WVN589828:WVX589828 F655364:P655364 JB655364:JL655364 SX655364:TH655364 ACT655364:ADD655364 AMP655364:AMZ655364 AWL655364:AWV655364 BGH655364:BGR655364 BQD655364:BQN655364 BZZ655364:CAJ655364 CJV655364:CKF655364 CTR655364:CUB655364 DDN655364:DDX655364 DNJ655364:DNT655364 DXF655364:DXP655364 EHB655364:EHL655364 EQX655364:ERH655364 FAT655364:FBD655364 FKP655364:FKZ655364 FUL655364:FUV655364 GEH655364:GER655364 GOD655364:GON655364 GXZ655364:GYJ655364 HHV655364:HIF655364 HRR655364:HSB655364 IBN655364:IBX655364 ILJ655364:ILT655364 IVF655364:IVP655364 JFB655364:JFL655364 JOX655364:JPH655364 JYT655364:JZD655364 KIP655364:KIZ655364 KSL655364:KSV655364 LCH655364:LCR655364 LMD655364:LMN655364 LVZ655364:LWJ655364 MFV655364:MGF655364 MPR655364:MQB655364 MZN655364:MZX655364 NJJ655364:NJT655364 NTF655364:NTP655364 ODB655364:ODL655364 OMX655364:ONH655364 OWT655364:OXD655364 PGP655364:PGZ655364 PQL655364:PQV655364 QAH655364:QAR655364 QKD655364:QKN655364 QTZ655364:QUJ655364 RDV655364:REF655364 RNR655364:ROB655364 RXN655364:RXX655364 SHJ655364:SHT655364 SRF655364:SRP655364 TBB655364:TBL655364 TKX655364:TLH655364 TUT655364:TVD655364 UEP655364:UEZ655364 UOL655364:UOV655364 UYH655364:UYR655364 VID655364:VIN655364 VRZ655364:VSJ655364 WBV655364:WCF655364 WLR655364:WMB655364 WVN655364:WVX655364 F720900:P720900 JB720900:JL720900 SX720900:TH720900 ACT720900:ADD720900 AMP720900:AMZ720900 AWL720900:AWV720900 BGH720900:BGR720900 BQD720900:BQN720900 BZZ720900:CAJ720900 CJV720900:CKF720900 CTR720900:CUB720900 DDN720900:DDX720900 DNJ720900:DNT720900 DXF720900:DXP720900 EHB720900:EHL720900 EQX720900:ERH720900 FAT720900:FBD720900 FKP720900:FKZ720900 FUL720900:FUV720900 GEH720900:GER720900 GOD720900:GON720900 GXZ720900:GYJ720900 HHV720900:HIF720900 HRR720900:HSB720900 IBN720900:IBX720900 ILJ720900:ILT720900 IVF720900:IVP720900 JFB720900:JFL720900 JOX720900:JPH720900 JYT720900:JZD720900 KIP720900:KIZ720900 KSL720900:KSV720900 LCH720900:LCR720900 LMD720900:LMN720900 LVZ720900:LWJ720900 MFV720900:MGF720900 MPR720900:MQB720900 MZN720900:MZX720900 NJJ720900:NJT720900 NTF720900:NTP720900 ODB720900:ODL720900 OMX720900:ONH720900 OWT720900:OXD720900 PGP720900:PGZ720900 PQL720900:PQV720900 QAH720900:QAR720900 QKD720900:QKN720900 QTZ720900:QUJ720900 RDV720900:REF720900 RNR720900:ROB720900 RXN720900:RXX720900 SHJ720900:SHT720900 SRF720900:SRP720900 TBB720900:TBL720900 TKX720900:TLH720900 TUT720900:TVD720900 UEP720900:UEZ720900 UOL720900:UOV720900 UYH720900:UYR720900 VID720900:VIN720900 VRZ720900:VSJ720900 WBV720900:WCF720900 WLR720900:WMB720900 WVN720900:WVX720900 F786436:P786436 JB786436:JL786436 SX786436:TH786436 ACT786436:ADD786436 AMP786436:AMZ786436 AWL786436:AWV786436 BGH786436:BGR786436 BQD786436:BQN786436 BZZ786436:CAJ786436 CJV786436:CKF786436 CTR786436:CUB786436 DDN786436:DDX786436 DNJ786436:DNT786436 DXF786436:DXP786436 EHB786436:EHL786436 EQX786436:ERH786436 FAT786436:FBD786436 FKP786436:FKZ786436 FUL786436:FUV786436 GEH786436:GER786436 GOD786436:GON786436 GXZ786436:GYJ786436 HHV786436:HIF786436 HRR786436:HSB786436 IBN786436:IBX786436 ILJ786436:ILT786436 IVF786436:IVP786436 JFB786436:JFL786436 JOX786436:JPH786436 JYT786436:JZD786436 KIP786436:KIZ786436 KSL786436:KSV786436 LCH786436:LCR786436 LMD786436:LMN786436 LVZ786436:LWJ786436 MFV786436:MGF786436 MPR786436:MQB786436 MZN786436:MZX786436 NJJ786436:NJT786436 NTF786436:NTP786436 ODB786436:ODL786436 OMX786436:ONH786436 OWT786436:OXD786436 PGP786436:PGZ786436 PQL786436:PQV786436 QAH786436:QAR786436 QKD786436:QKN786436 QTZ786436:QUJ786436 RDV786436:REF786436 RNR786436:ROB786436 RXN786436:RXX786436 SHJ786436:SHT786436 SRF786436:SRP786436 TBB786436:TBL786436 TKX786436:TLH786436 TUT786436:TVD786436 UEP786436:UEZ786436 UOL786436:UOV786436 UYH786436:UYR786436 VID786436:VIN786436 VRZ786436:VSJ786436 WBV786436:WCF786436 WLR786436:WMB786436 WVN786436:WVX786436 F851972:P851972 JB851972:JL851972 SX851972:TH851972 ACT851972:ADD851972 AMP851972:AMZ851972 AWL851972:AWV851972 BGH851972:BGR851972 BQD851972:BQN851972 BZZ851972:CAJ851972 CJV851972:CKF851972 CTR851972:CUB851972 DDN851972:DDX851972 DNJ851972:DNT851972 DXF851972:DXP851972 EHB851972:EHL851972 EQX851972:ERH851972 FAT851972:FBD851972 FKP851972:FKZ851972 FUL851972:FUV851972 GEH851972:GER851972 GOD851972:GON851972 GXZ851972:GYJ851972 HHV851972:HIF851972 HRR851972:HSB851972 IBN851972:IBX851972 ILJ851972:ILT851972 IVF851972:IVP851972 JFB851972:JFL851972 JOX851972:JPH851972 JYT851972:JZD851972 KIP851972:KIZ851972 KSL851972:KSV851972 LCH851972:LCR851972 LMD851972:LMN851972 LVZ851972:LWJ851972 MFV851972:MGF851972 MPR851972:MQB851972 MZN851972:MZX851972 NJJ851972:NJT851972 NTF851972:NTP851972 ODB851972:ODL851972 OMX851972:ONH851972 OWT851972:OXD851972 PGP851972:PGZ851972 PQL851972:PQV851972 QAH851972:QAR851972 QKD851972:QKN851972 QTZ851972:QUJ851972 RDV851972:REF851972 RNR851972:ROB851972 RXN851972:RXX851972 SHJ851972:SHT851972 SRF851972:SRP851972 TBB851972:TBL851972 TKX851972:TLH851972 TUT851972:TVD851972 UEP851972:UEZ851972 UOL851972:UOV851972 UYH851972:UYR851972 VID851972:VIN851972 VRZ851972:VSJ851972 WBV851972:WCF851972 WLR851972:WMB851972 WVN851972:WVX851972 F917508:P917508 JB917508:JL917508 SX917508:TH917508 ACT917508:ADD917508 AMP917508:AMZ917508 AWL917508:AWV917508 BGH917508:BGR917508 BQD917508:BQN917508 BZZ917508:CAJ917508 CJV917508:CKF917508 CTR917508:CUB917508 DDN917508:DDX917508 DNJ917508:DNT917508 DXF917508:DXP917508 EHB917508:EHL917508 EQX917508:ERH917508 FAT917508:FBD917508 FKP917508:FKZ917508 FUL917508:FUV917508 GEH917508:GER917508 GOD917508:GON917508 GXZ917508:GYJ917508 HHV917508:HIF917508 HRR917508:HSB917508 IBN917508:IBX917508 ILJ917508:ILT917508 IVF917508:IVP917508 JFB917508:JFL917508 JOX917508:JPH917508 JYT917508:JZD917508 KIP917508:KIZ917508 KSL917508:KSV917508 LCH917508:LCR917508 LMD917508:LMN917508 LVZ917508:LWJ917508 MFV917508:MGF917508 MPR917508:MQB917508 MZN917508:MZX917508 NJJ917508:NJT917508 NTF917508:NTP917508 ODB917508:ODL917508 OMX917508:ONH917508 OWT917508:OXD917508 PGP917508:PGZ917508 PQL917508:PQV917508 QAH917508:QAR917508 QKD917508:QKN917508 QTZ917508:QUJ917508 RDV917508:REF917508 RNR917508:ROB917508 RXN917508:RXX917508 SHJ917508:SHT917508 SRF917508:SRP917508 TBB917508:TBL917508 TKX917508:TLH917508 TUT917508:TVD917508 UEP917508:UEZ917508 UOL917508:UOV917508 UYH917508:UYR917508 VID917508:VIN917508 VRZ917508:VSJ917508 WBV917508:WCF917508 WLR917508:WMB917508 WVN917508:WVX917508 F983044:P983044 JB983044:JL983044 SX983044:TH983044 ACT983044:ADD983044 AMP983044:AMZ983044 AWL983044:AWV983044 BGH983044:BGR983044 BQD983044:BQN983044 BZZ983044:CAJ983044 CJV983044:CKF983044 CTR983044:CUB983044 DDN983044:DDX983044 DNJ983044:DNT983044 DXF983044:DXP983044 EHB983044:EHL983044 EQX983044:ERH983044 FAT983044:FBD983044 FKP983044:FKZ983044 FUL983044:FUV983044 GEH983044:GER983044 GOD983044:GON983044 GXZ983044:GYJ983044 HHV983044:HIF983044 HRR983044:HSB983044 IBN983044:IBX983044 ILJ983044:ILT983044 IVF983044:IVP983044 JFB983044:JFL983044 JOX983044:JPH983044 JYT983044:JZD983044 KIP983044:KIZ983044 KSL983044:KSV983044 LCH983044:LCR983044 LMD983044:LMN983044 LVZ983044:LWJ983044 MFV983044:MGF983044 MPR983044:MQB983044 MZN983044:MZX983044 NJJ983044:NJT983044 NTF983044:NTP983044 ODB983044:ODL983044 OMX983044:ONH983044 OWT983044:OXD983044 PGP983044:PGZ983044 PQL983044:PQV983044 QAH983044:QAR983044 QKD983044:QKN983044 QTZ983044:QUJ983044 RDV983044:REF983044 RNR983044:ROB983044 RXN983044:RXX983044 SHJ983044:SHT983044 SRF983044:SRP983044 TBB983044:TBL983044 TKX983044:TLH983044 TUT983044:TVD983044 UEP983044:UEZ983044 UOL983044:UOV983044 UYH983044:UYR983044 VID983044:VIN983044 VRZ983044:VSJ983044 WBV983044:WCF983044 WLR983044:WMB983044 F4" xr:uid="{923C7B75-C210-487F-8EDE-071292BF97EE}">
      <formula1>市町村</formula1>
    </dataValidation>
    <dataValidation type="list" allowBlank="1" showInputMessage="1" showErrorMessage="1" promptTitle="補装具の名称" prompt="▼を押して選択_x000a_右欄へベースとなる(電動)車いすの【型式】を記入すること！" sqref="WVN983046:WVW983046 JB6:JK6 SX6:TG6 ACT6:ADC6 AMP6:AMY6 AWL6:AWU6 BGH6:BGQ6 BQD6:BQM6 BZZ6:CAI6 CJV6:CKE6 CTR6:CUA6 DDN6:DDW6 DNJ6:DNS6 DXF6:DXO6 EHB6:EHK6 EQX6:ERG6 FAT6:FBC6 FKP6:FKY6 FUL6:FUU6 GEH6:GEQ6 GOD6:GOM6 GXZ6:GYI6 HHV6:HIE6 HRR6:HSA6 IBN6:IBW6 ILJ6:ILS6 IVF6:IVO6 JFB6:JFK6 JOX6:JPG6 JYT6:JZC6 KIP6:KIY6 KSL6:KSU6 LCH6:LCQ6 LMD6:LMM6 LVZ6:LWI6 MFV6:MGE6 MPR6:MQA6 MZN6:MZW6 NJJ6:NJS6 NTF6:NTO6 ODB6:ODK6 OMX6:ONG6 OWT6:OXC6 PGP6:PGY6 PQL6:PQU6 QAH6:QAQ6 QKD6:QKM6 QTZ6:QUI6 RDV6:REE6 RNR6:ROA6 RXN6:RXW6 SHJ6:SHS6 SRF6:SRO6 TBB6:TBK6 TKX6:TLG6 TUT6:TVC6 UEP6:UEY6 UOL6:UOU6 UYH6:UYQ6 VID6:VIM6 VRZ6:VSI6 WBV6:WCE6 WLR6:WMA6 WVN6:WVW6 F65542:O65542 JB65542:JK65542 SX65542:TG65542 ACT65542:ADC65542 AMP65542:AMY65542 AWL65542:AWU65542 BGH65542:BGQ65542 BQD65542:BQM65542 BZZ65542:CAI65542 CJV65542:CKE65542 CTR65542:CUA65542 DDN65542:DDW65542 DNJ65542:DNS65542 DXF65542:DXO65542 EHB65542:EHK65542 EQX65542:ERG65542 FAT65542:FBC65542 FKP65542:FKY65542 FUL65542:FUU65542 GEH65542:GEQ65542 GOD65542:GOM65542 GXZ65542:GYI65542 HHV65542:HIE65542 HRR65542:HSA65542 IBN65542:IBW65542 ILJ65542:ILS65542 IVF65542:IVO65542 JFB65542:JFK65542 JOX65542:JPG65542 JYT65542:JZC65542 KIP65542:KIY65542 KSL65542:KSU65542 LCH65542:LCQ65542 LMD65542:LMM65542 LVZ65542:LWI65542 MFV65542:MGE65542 MPR65542:MQA65542 MZN65542:MZW65542 NJJ65542:NJS65542 NTF65542:NTO65542 ODB65542:ODK65542 OMX65542:ONG65542 OWT65542:OXC65542 PGP65542:PGY65542 PQL65542:PQU65542 QAH65542:QAQ65542 QKD65542:QKM65542 QTZ65542:QUI65542 RDV65542:REE65542 RNR65542:ROA65542 RXN65542:RXW65542 SHJ65542:SHS65542 SRF65542:SRO65542 TBB65542:TBK65542 TKX65542:TLG65542 TUT65542:TVC65542 UEP65542:UEY65542 UOL65542:UOU65542 UYH65542:UYQ65542 VID65542:VIM65542 VRZ65542:VSI65542 WBV65542:WCE65542 WLR65542:WMA65542 WVN65542:WVW65542 F131078:O131078 JB131078:JK131078 SX131078:TG131078 ACT131078:ADC131078 AMP131078:AMY131078 AWL131078:AWU131078 BGH131078:BGQ131078 BQD131078:BQM131078 BZZ131078:CAI131078 CJV131078:CKE131078 CTR131078:CUA131078 DDN131078:DDW131078 DNJ131078:DNS131078 DXF131078:DXO131078 EHB131078:EHK131078 EQX131078:ERG131078 FAT131078:FBC131078 FKP131078:FKY131078 FUL131078:FUU131078 GEH131078:GEQ131078 GOD131078:GOM131078 GXZ131078:GYI131078 HHV131078:HIE131078 HRR131078:HSA131078 IBN131078:IBW131078 ILJ131078:ILS131078 IVF131078:IVO131078 JFB131078:JFK131078 JOX131078:JPG131078 JYT131078:JZC131078 KIP131078:KIY131078 KSL131078:KSU131078 LCH131078:LCQ131078 LMD131078:LMM131078 LVZ131078:LWI131078 MFV131078:MGE131078 MPR131078:MQA131078 MZN131078:MZW131078 NJJ131078:NJS131078 NTF131078:NTO131078 ODB131078:ODK131078 OMX131078:ONG131078 OWT131078:OXC131078 PGP131078:PGY131078 PQL131078:PQU131078 QAH131078:QAQ131078 QKD131078:QKM131078 QTZ131078:QUI131078 RDV131078:REE131078 RNR131078:ROA131078 RXN131078:RXW131078 SHJ131078:SHS131078 SRF131078:SRO131078 TBB131078:TBK131078 TKX131078:TLG131078 TUT131078:TVC131078 UEP131078:UEY131078 UOL131078:UOU131078 UYH131078:UYQ131078 VID131078:VIM131078 VRZ131078:VSI131078 WBV131078:WCE131078 WLR131078:WMA131078 WVN131078:WVW131078 F196614:O196614 JB196614:JK196614 SX196614:TG196614 ACT196614:ADC196614 AMP196614:AMY196614 AWL196614:AWU196614 BGH196614:BGQ196614 BQD196614:BQM196614 BZZ196614:CAI196614 CJV196614:CKE196614 CTR196614:CUA196614 DDN196614:DDW196614 DNJ196614:DNS196614 DXF196614:DXO196614 EHB196614:EHK196614 EQX196614:ERG196614 FAT196614:FBC196614 FKP196614:FKY196614 FUL196614:FUU196614 GEH196614:GEQ196614 GOD196614:GOM196614 GXZ196614:GYI196614 HHV196614:HIE196614 HRR196614:HSA196614 IBN196614:IBW196614 ILJ196614:ILS196614 IVF196614:IVO196614 JFB196614:JFK196614 JOX196614:JPG196614 JYT196614:JZC196614 KIP196614:KIY196614 KSL196614:KSU196614 LCH196614:LCQ196614 LMD196614:LMM196614 LVZ196614:LWI196614 MFV196614:MGE196614 MPR196614:MQA196614 MZN196614:MZW196614 NJJ196614:NJS196614 NTF196614:NTO196614 ODB196614:ODK196614 OMX196614:ONG196614 OWT196614:OXC196614 PGP196614:PGY196614 PQL196614:PQU196614 QAH196614:QAQ196614 QKD196614:QKM196614 QTZ196614:QUI196614 RDV196614:REE196614 RNR196614:ROA196614 RXN196614:RXW196614 SHJ196614:SHS196614 SRF196614:SRO196614 TBB196614:TBK196614 TKX196614:TLG196614 TUT196614:TVC196614 UEP196614:UEY196614 UOL196614:UOU196614 UYH196614:UYQ196614 VID196614:VIM196614 VRZ196614:VSI196614 WBV196614:WCE196614 WLR196614:WMA196614 WVN196614:WVW196614 F262150:O262150 JB262150:JK262150 SX262150:TG262150 ACT262150:ADC262150 AMP262150:AMY262150 AWL262150:AWU262150 BGH262150:BGQ262150 BQD262150:BQM262150 BZZ262150:CAI262150 CJV262150:CKE262150 CTR262150:CUA262150 DDN262150:DDW262150 DNJ262150:DNS262150 DXF262150:DXO262150 EHB262150:EHK262150 EQX262150:ERG262150 FAT262150:FBC262150 FKP262150:FKY262150 FUL262150:FUU262150 GEH262150:GEQ262150 GOD262150:GOM262150 GXZ262150:GYI262150 HHV262150:HIE262150 HRR262150:HSA262150 IBN262150:IBW262150 ILJ262150:ILS262150 IVF262150:IVO262150 JFB262150:JFK262150 JOX262150:JPG262150 JYT262150:JZC262150 KIP262150:KIY262150 KSL262150:KSU262150 LCH262150:LCQ262150 LMD262150:LMM262150 LVZ262150:LWI262150 MFV262150:MGE262150 MPR262150:MQA262150 MZN262150:MZW262150 NJJ262150:NJS262150 NTF262150:NTO262150 ODB262150:ODK262150 OMX262150:ONG262150 OWT262150:OXC262150 PGP262150:PGY262150 PQL262150:PQU262150 QAH262150:QAQ262150 QKD262150:QKM262150 QTZ262150:QUI262150 RDV262150:REE262150 RNR262150:ROA262150 RXN262150:RXW262150 SHJ262150:SHS262150 SRF262150:SRO262150 TBB262150:TBK262150 TKX262150:TLG262150 TUT262150:TVC262150 UEP262150:UEY262150 UOL262150:UOU262150 UYH262150:UYQ262150 VID262150:VIM262150 VRZ262150:VSI262150 WBV262150:WCE262150 WLR262150:WMA262150 WVN262150:WVW262150 F327686:O327686 JB327686:JK327686 SX327686:TG327686 ACT327686:ADC327686 AMP327686:AMY327686 AWL327686:AWU327686 BGH327686:BGQ327686 BQD327686:BQM327686 BZZ327686:CAI327686 CJV327686:CKE327686 CTR327686:CUA327686 DDN327686:DDW327686 DNJ327686:DNS327686 DXF327686:DXO327686 EHB327686:EHK327686 EQX327686:ERG327686 FAT327686:FBC327686 FKP327686:FKY327686 FUL327686:FUU327686 GEH327686:GEQ327686 GOD327686:GOM327686 GXZ327686:GYI327686 HHV327686:HIE327686 HRR327686:HSA327686 IBN327686:IBW327686 ILJ327686:ILS327686 IVF327686:IVO327686 JFB327686:JFK327686 JOX327686:JPG327686 JYT327686:JZC327686 KIP327686:KIY327686 KSL327686:KSU327686 LCH327686:LCQ327686 LMD327686:LMM327686 LVZ327686:LWI327686 MFV327686:MGE327686 MPR327686:MQA327686 MZN327686:MZW327686 NJJ327686:NJS327686 NTF327686:NTO327686 ODB327686:ODK327686 OMX327686:ONG327686 OWT327686:OXC327686 PGP327686:PGY327686 PQL327686:PQU327686 QAH327686:QAQ327686 QKD327686:QKM327686 QTZ327686:QUI327686 RDV327686:REE327686 RNR327686:ROA327686 RXN327686:RXW327686 SHJ327686:SHS327686 SRF327686:SRO327686 TBB327686:TBK327686 TKX327686:TLG327686 TUT327686:TVC327686 UEP327686:UEY327686 UOL327686:UOU327686 UYH327686:UYQ327686 VID327686:VIM327686 VRZ327686:VSI327686 WBV327686:WCE327686 WLR327686:WMA327686 WVN327686:WVW327686 F393222:O393222 JB393222:JK393222 SX393222:TG393222 ACT393222:ADC393222 AMP393222:AMY393222 AWL393222:AWU393222 BGH393222:BGQ393222 BQD393222:BQM393222 BZZ393222:CAI393222 CJV393222:CKE393222 CTR393222:CUA393222 DDN393222:DDW393222 DNJ393222:DNS393222 DXF393222:DXO393222 EHB393222:EHK393222 EQX393222:ERG393222 FAT393222:FBC393222 FKP393222:FKY393222 FUL393222:FUU393222 GEH393222:GEQ393222 GOD393222:GOM393222 GXZ393222:GYI393222 HHV393222:HIE393222 HRR393222:HSA393222 IBN393222:IBW393222 ILJ393222:ILS393222 IVF393222:IVO393222 JFB393222:JFK393222 JOX393222:JPG393222 JYT393222:JZC393222 KIP393222:KIY393222 KSL393222:KSU393222 LCH393222:LCQ393222 LMD393222:LMM393222 LVZ393222:LWI393222 MFV393222:MGE393222 MPR393222:MQA393222 MZN393222:MZW393222 NJJ393222:NJS393222 NTF393222:NTO393222 ODB393222:ODK393222 OMX393222:ONG393222 OWT393222:OXC393222 PGP393222:PGY393222 PQL393222:PQU393222 QAH393222:QAQ393222 QKD393222:QKM393222 QTZ393222:QUI393222 RDV393222:REE393222 RNR393222:ROA393222 RXN393222:RXW393222 SHJ393222:SHS393222 SRF393222:SRO393222 TBB393222:TBK393222 TKX393222:TLG393222 TUT393222:TVC393222 UEP393222:UEY393222 UOL393222:UOU393222 UYH393222:UYQ393222 VID393222:VIM393222 VRZ393222:VSI393222 WBV393222:WCE393222 WLR393222:WMA393222 WVN393222:WVW393222 F458758:O458758 JB458758:JK458758 SX458758:TG458758 ACT458758:ADC458758 AMP458758:AMY458758 AWL458758:AWU458758 BGH458758:BGQ458758 BQD458758:BQM458758 BZZ458758:CAI458758 CJV458758:CKE458758 CTR458758:CUA458758 DDN458758:DDW458758 DNJ458758:DNS458758 DXF458758:DXO458758 EHB458758:EHK458758 EQX458758:ERG458758 FAT458758:FBC458758 FKP458758:FKY458758 FUL458758:FUU458758 GEH458758:GEQ458758 GOD458758:GOM458758 GXZ458758:GYI458758 HHV458758:HIE458758 HRR458758:HSA458758 IBN458758:IBW458758 ILJ458758:ILS458758 IVF458758:IVO458758 JFB458758:JFK458758 JOX458758:JPG458758 JYT458758:JZC458758 KIP458758:KIY458758 KSL458758:KSU458758 LCH458758:LCQ458758 LMD458758:LMM458758 LVZ458758:LWI458758 MFV458758:MGE458758 MPR458758:MQA458758 MZN458758:MZW458758 NJJ458758:NJS458758 NTF458758:NTO458758 ODB458758:ODK458758 OMX458758:ONG458758 OWT458758:OXC458758 PGP458758:PGY458758 PQL458758:PQU458758 QAH458758:QAQ458758 QKD458758:QKM458758 QTZ458758:QUI458758 RDV458758:REE458758 RNR458758:ROA458758 RXN458758:RXW458758 SHJ458758:SHS458758 SRF458758:SRO458758 TBB458758:TBK458758 TKX458758:TLG458758 TUT458758:TVC458758 UEP458758:UEY458758 UOL458758:UOU458758 UYH458758:UYQ458758 VID458758:VIM458758 VRZ458758:VSI458758 WBV458758:WCE458758 WLR458758:WMA458758 WVN458758:WVW458758 F524294:O524294 JB524294:JK524294 SX524294:TG524294 ACT524294:ADC524294 AMP524294:AMY524294 AWL524294:AWU524294 BGH524294:BGQ524294 BQD524294:BQM524294 BZZ524294:CAI524294 CJV524294:CKE524294 CTR524294:CUA524294 DDN524294:DDW524294 DNJ524294:DNS524294 DXF524294:DXO524294 EHB524294:EHK524294 EQX524294:ERG524294 FAT524294:FBC524294 FKP524294:FKY524294 FUL524294:FUU524294 GEH524294:GEQ524294 GOD524294:GOM524294 GXZ524294:GYI524294 HHV524294:HIE524294 HRR524294:HSA524294 IBN524294:IBW524294 ILJ524294:ILS524294 IVF524294:IVO524294 JFB524294:JFK524294 JOX524294:JPG524294 JYT524294:JZC524294 KIP524294:KIY524294 KSL524294:KSU524294 LCH524294:LCQ524294 LMD524294:LMM524294 LVZ524294:LWI524294 MFV524294:MGE524294 MPR524294:MQA524294 MZN524294:MZW524294 NJJ524294:NJS524294 NTF524294:NTO524294 ODB524294:ODK524294 OMX524294:ONG524294 OWT524294:OXC524294 PGP524294:PGY524294 PQL524294:PQU524294 QAH524294:QAQ524294 QKD524294:QKM524294 QTZ524294:QUI524294 RDV524294:REE524294 RNR524294:ROA524294 RXN524294:RXW524294 SHJ524294:SHS524294 SRF524294:SRO524294 TBB524294:TBK524294 TKX524294:TLG524294 TUT524294:TVC524294 UEP524294:UEY524294 UOL524294:UOU524294 UYH524294:UYQ524294 VID524294:VIM524294 VRZ524294:VSI524294 WBV524294:WCE524294 WLR524294:WMA524294 WVN524294:WVW524294 F589830:O589830 JB589830:JK589830 SX589830:TG589830 ACT589830:ADC589830 AMP589830:AMY589830 AWL589830:AWU589830 BGH589830:BGQ589830 BQD589830:BQM589830 BZZ589830:CAI589830 CJV589830:CKE589830 CTR589830:CUA589830 DDN589830:DDW589830 DNJ589830:DNS589830 DXF589830:DXO589830 EHB589830:EHK589830 EQX589830:ERG589830 FAT589830:FBC589830 FKP589830:FKY589830 FUL589830:FUU589830 GEH589830:GEQ589830 GOD589830:GOM589830 GXZ589830:GYI589830 HHV589830:HIE589830 HRR589830:HSA589830 IBN589830:IBW589830 ILJ589830:ILS589830 IVF589830:IVO589830 JFB589830:JFK589830 JOX589830:JPG589830 JYT589830:JZC589830 KIP589830:KIY589830 KSL589830:KSU589830 LCH589830:LCQ589830 LMD589830:LMM589830 LVZ589830:LWI589830 MFV589830:MGE589830 MPR589830:MQA589830 MZN589830:MZW589830 NJJ589830:NJS589830 NTF589830:NTO589830 ODB589830:ODK589830 OMX589830:ONG589830 OWT589830:OXC589830 PGP589830:PGY589830 PQL589830:PQU589830 QAH589830:QAQ589830 QKD589830:QKM589830 QTZ589830:QUI589830 RDV589830:REE589830 RNR589830:ROA589830 RXN589830:RXW589830 SHJ589830:SHS589830 SRF589830:SRO589830 TBB589830:TBK589830 TKX589830:TLG589830 TUT589830:TVC589830 UEP589830:UEY589830 UOL589830:UOU589830 UYH589830:UYQ589830 VID589830:VIM589830 VRZ589830:VSI589830 WBV589830:WCE589830 WLR589830:WMA589830 WVN589830:WVW589830 F655366:O655366 JB655366:JK655366 SX655366:TG655366 ACT655366:ADC655366 AMP655366:AMY655366 AWL655366:AWU655366 BGH655366:BGQ655366 BQD655366:BQM655366 BZZ655366:CAI655366 CJV655366:CKE655366 CTR655366:CUA655366 DDN655366:DDW655366 DNJ655366:DNS655366 DXF655366:DXO655366 EHB655366:EHK655366 EQX655366:ERG655366 FAT655366:FBC655366 FKP655366:FKY655366 FUL655366:FUU655366 GEH655366:GEQ655366 GOD655366:GOM655366 GXZ655366:GYI655366 HHV655366:HIE655366 HRR655366:HSA655366 IBN655366:IBW655366 ILJ655366:ILS655366 IVF655366:IVO655366 JFB655366:JFK655366 JOX655366:JPG655366 JYT655366:JZC655366 KIP655366:KIY655366 KSL655366:KSU655366 LCH655366:LCQ655366 LMD655366:LMM655366 LVZ655366:LWI655366 MFV655366:MGE655366 MPR655366:MQA655366 MZN655366:MZW655366 NJJ655366:NJS655366 NTF655366:NTO655366 ODB655366:ODK655366 OMX655366:ONG655366 OWT655366:OXC655366 PGP655366:PGY655366 PQL655366:PQU655366 QAH655366:QAQ655366 QKD655366:QKM655366 QTZ655366:QUI655366 RDV655366:REE655366 RNR655366:ROA655366 RXN655366:RXW655366 SHJ655366:SHS655366 SRF655366:SRO655366 TBB655366:TBK655366 TKX655366:TLG655366 TUT655366:TVC655366 UEP655366:UEY655366 UOL655366:UOU655366 UYH655366:UYQ655366 VID655366:VIM655366 VRZ655366:VSI655366 WBV655366:WCE655366 WLR655366:WMA655366 WVN655366:WVW655366 F720902:O720902 JB720902:JK720902 SX720902:TG720902 ACT720902:ADC720902 AMP720902:AMY720902 AWL720902:AWU720902 BGH720902:BGQ720902 BQD720902:BQM720902 BZZ720902:CAI720902 CJV720902:CKE720902 CTR720902:CUA720902 DDN720902:DDW720902 DNJ720902:DNS720902 DXF720902:DXO720902 EHB720902:EHK720902 EQX720902:ERG720902 FAT720902:FBC720902 FKP720902:FKY720902 FUL720902:FUU720902 GEH720902:GEQ720902 GOD720902:GOM720902 GXZ720902:GYI720902 HHV720902:HIE720902 HRR720902:HSA720902 IBN720902:IBW720902 ILJ720902:ILS720902 IVF720902:IVO720902 JFB720902:JFK720902 JOX720902:JPG720902 JYT720902:JZC720902 KIP720902:KIY720902 KSL720902:KSU720902 LCH720902:LCQ720902 LMD720902:LMM720902 LVZ720902:LWI720902 MFV720902:MGE720902 MPR720902:MQA720902 MZN720902:MZW720902 NJJ720902:NJS720902 NTF720902:NTO720902 ODB720902:ODK720902 OMX720902:ONG720902 OWT720902:OXC720902 PGP720902:PGY720902 PQL720902:PQU720902 QAH720902:QAQ720902 QKD720902:QKM720902 QTZ720902:QUI720902 RDV720902:REE720902 RNR720902:ROA720902 RXN720902:RXW720902 SHJ720902:SHS720902 SRF720902:SRO720902 TBB720902:TBK720902 TKX720902:TLG720902 TUT720902:TVC720902 UEP720902:UEY720902 UOL720902:UOU720902 UYH720902:UYQ720902 VID720902:VIM720902 VRZ720902:VSI720902 WBV720902:WCE720902 WLR720902:WMA720902 WVN720902:WVW720902 F786438:O786438 JB786438:JK786438 SX786438:TG786438 ACT786438:ADC786438 AMP786438:AMY786438 AWL786438:AWU786438 BGH786438:BGQ786438 BQD786438:BQM786438 BZZ786438:CAI786438 CJV786438:CKE786438 CTR786438:CUA786438 DDN786438:DDW786438 DNJ786438:DNS786438 DXF786438:DXO786438 EHB786438:EHK786438 EQX786438:ERG786438 FAT786438:FBC786438 FKP786438:FKY786438 FUL786438:FUU786438 GEH786438:GEQ786438 GOD786438:GOM786438 GXZ786438:GYI786438 HHV786438:HIE786438 HRR786438:HSA786438 IBN786438:IBW786438 ILJ786438:ILS786438 IVF786438:IVO786438 JFB786438:JFK786438 JOX786438:JPG786438 JYT786438:JZC786438 KIP786438:KIY786438 KSL786438:KSU786438 LCH786438:LCQ786438 LMD786438:LMM786438 LVZ786438:LWI786438 MFV786438:MGE786438 MPR786438:MQA786438 MZN786438:MZW786438 NJJ786438:NJS786438 NTF786438:NTO786438 ODB786438:ODK786438 OMX786438:ONG786438 OWT786438:OXC786438 PGP786438:PGY786438 PQL786438:PQU786438 QAH786438:QAQ786438 QKD786438:QKM786438 QTZ786438:QUI786438 RDV786438:REE786438 RNR786438:ROA786438 RXN786438:RXW786438 SHJ786438:SHS786438 SRF786438:SRO786438 TBB786438:TBK786438 TKX786438:TLG786438 TUT786438:TVC786438 UEP786438:UEY786438 UOL786438:UOU786438 UYH786438:UYQ786438 VID786438:VIM786438 VRZ786438:VSI786438 WBV786438:WCE786438 WLR786438:WMA786438 WVN786438:WVW786438 F851974:O851974 JB851974:JK851974 SX851974:TG851974 ACT851974:ADC851974 AMP851974:AMY851974 AWL851974:AWU851974 BGH851974:BGQ851974 BQD851974:BQM851974 BZZ851974:CAI851974 CJV851974:CKE851974 CTR851974:CUA851974 DDN851974:DDW851974 DNJ851974:DNS851974 DXF851974:DXO851974 EHB851974:EHK851974 EQX851974:ERG851974 FAT851974:FBC851974 FKP851974:FKY851974 FUL851974:FUU851974 GEH851974:GEQ851974 GOD851974:GOM851974 GXZ851974:GYI851974 HHV851974:HIE851974 HRR851974:HSA851974 IBN851974:IBW851974 ILJ851974:ILS851974 IVF851974:IVO851974 JFB851974:JFK851974 JOX851974:JPG851974 JYT851974:JZC851974 KIP851974:KIY851974 KSL851974:KSU851974 LCH851974:LCQ851974 LMD851974:LMM851974 LVZ851974:LWI851974 MFV851974:MGE851974 MPR851974:MQA851974 MZN851974:MZW851974 NJJ851974:NJS851974 NTF851974:NTO851974 ODB851974:ODK851974 OMX851974:ONG851974 OWT851974:OXC851974 PGP851974:PGY851974 PQL851974:PQU851974 QAH851974:QAQ851974 QKD851974:QKM851974 QTZ851974:QUI851974 RDV851974:REE851974 RNR851974:ROA851974 RXN851974:RXW851974 SHJ851974:SHS851974 SRF851974:SRO851974 TBB851974:TBK851974 TKX851974:TLG851974 TUT851974:TVC851974 UEP851974:UEY851974 UOL851974:UOU851974 UYH851974:UYQ851974 VID851974:VIM851974 VRZ851974:VSI851974 WBV851974:WCE851974 WLR851974:WMA851974 WVN851974:WVW851974 F917510:O917510 JB917510:JK917510 SX917510:TG917510 ACT917510:ADC917510 AMP917510:AMY917510 AWL917510:AWU917510 BGH917510:BGQ917510 BQD917510:BQM917510 BZZ917510:CAI917510 CJV917510:CKE917510 CTR917510:CUA917510 DDN917510:DDW917510 DNJ917510:DNS917510 DXF917510:DXO917510 EHB917510:EHK917510 EQX917510:ERG917510 FAT917510:FBC917510 FKP917510:FKY917510 FUL917510:FUU917510 GEH917510:GEQ917510 GOD917510:GOM917510 GXZ917510:GYI917510 HHV917510:HIE917510 HRR917510:HSA917510 IBN917510:IBW917510 ILJ917510:ILS917510 IVF917510:IVO917510 JFB917510:JFK917510 JOX917510:JPG917510 JYT917510:JZC917510 KIP917510:KIY917510 KSL917510:KSU917510 LCH917510:LCQ917510 LMD917510:LMM917510 LVZ917510:LWI917510 MFV917510:MGE917510 MPR917510:MQA917510 MZN917510:MZW917510 NJJ917510:NJS917510 NTF917510:NTO917510 ODB917510:ODK917510 OMX917510:ONG917510 OWT917510:OXC917510 PGP917510:PGY917510 PQL917510:PQU917510 QAH917510:QAQ917510 QKD917510:QKM917510 QTZ917510:QUI917510 RDV917510:REE917510 RNR917510:ROA917510 RXN917510:RXW917510 SHJ917510:SHS917510 SRF917510:SRO917510 TBB917510:TBK917510 TKX917510:TLG917510 TUT917510:TVC917510 UEP917510:UEY917510 UOL917510:UOU917510 UYH917510:UYQ917510 VID917510:VIM917510 VRZ917510:VSI917510 WBV917510:WCE917510 WLR917510:WMA917510 WVN917510:WVW917510 F983046:O983046 JB983046:JK983046 SX983046:TG983046 ACT983046:ADC983046 AMP983046:AMY983046 AWL983046:AWU983046 BGH983046:BGQ983046 BQD983046:BQM983046 BZZ983046:CAI983046 CJV983046:CKE983046 CTR983046:CUA983046 DDN983046:DDW983046 DNJ983046:DNS983046 DXF983046:DXO983046 EHB983046:EHK983046 EQX983046:ERG983046 FAT983046:FBC983046 FKP983046:FKY983046 FUL983046:FUU983046 GEH983046:GEQ983046 GOD983046:GOM983046 GXZ983046:GYI983046 HHV983046:HIE983046 HRR983046:HSA983046 IBN983046:IBW983046 ILJ983046:ILS983046 IVF983046:IVO983046 JFB983046:JFK983046 JOX983046:JPG983046 JYT983046:JZC983046 KIP983046:KIY983046 KSL983046:KSU983046 LCH983046:LCQ983046 LMD983046:LMM983046 LVZ983046:LWI983046 MFV983046:MGE983046 MPR983046:MQA983046 MZN983046:MZW983046 NJJ983046:NJS983046 NTF983046:NTO983046 ODB983046:ODK983046 OMX983046:ONG983046 OWT983046:OXC983046 PGP983046:PGY983046 PQL983046:PQU983046 QAH983046:QAQ983046 QKD983046:QKM983046 QTZ983046:QUI983046 RDV983046:REE983046 RNR983046:ROA983046 RXN983046:RXW983046 SHJ983046:SHS983046 SRF983046:SRO983046 TBB983046:TBK983046 TKX983046:TLG983046 TUT983046:TVC983046 UEP983046:UEY983046 UOL983046:UOU983046 UYH983046:UYQ983046 VID983046:VIM983046 VRZ983046:VSI983046 WBV983046:WCE983046 WLR983046:WMA983046" xr:uid="{00424E7F-2A7C-4927-A058-B4AAF2CF22CE}">
      <formula1>名称</formula1>
    </dataValidation>
  </dataValidations>
  <printOptions horizontalCentered="1"/>
  <pageMargins left="0.59055118110236227" right="0.59055118110236227" top="0.39370078740157483" bottom="0.39370078740157483" header="0.51181102362204722" footer="0.51181102362204722"/>
  <pageSetup paperSize="9" orientation="portrait" blackAndWhite="1" errors="blank" r:id="rId1"/>
  <headerFooter alignWithMargins="0"/>
  <extLst>
    <ext xmlns:x14="http://schemas.microsoft.com/office/spreadsheetml/2009/9/main" uri="{CCE6A557-97BC-4b89-ADB6-D9C93CAAB3DF}">
      <x14:dataValidations xmlns:xm="http://schemas.microsoft.com/office/excel/2006/main" count="2">
        <x14:dataValidation imeMode="off" allowBlank="1" showInputMessage="1" showErrorMessage="1" xr:uid="{4FEBEA5A-4E08-46B3-B2E3-45ED6E0B6D3B}">
          <xm:sqref>WMJ983071 JT3:JU3 TP3:TQ3 ADL3:ADM3 ANH3:ANI3 AXD3:AXE3 BGZ3:BHA3 BQV3:BQW3 CAR3:CAS3 CKN3:CKO3 CUJ3:CUK3 DEF3:DEG3 DOB3:DOC3 DXX3:DXY3 EHT3:EHU3 ERP3:ERQ3 FBL3:FBM3 FLH3:FLI3 FVD3:FVE3 GEZ3:GFA3 GOV3:GOW3 GYR3:GYS3 HIN3:HIO3 HSJ3:HSK3 ICF3:ICG3 IMB3:IMC3 IVX3:IVY3 JFT3:JFU3 JPP3:JPQ3 JZL3:JZM3 KJH3:KJI3 KTD3:KTE3 LCZ3:LDA3 LMV3:LMW3 LWR3:LWS3 MGN3:MGO3 MQJ3:MQK3 NAF3:NAG3 NKB3:NKC3 NTX3:NTY3 ODT3:ODU3 ONP3:ONQ3 OXL3:OXM3 PHH3:PHI3 PRD3:PRE3 QAZ3:QBA3 QKV3:QKW3 QUR3:QUS3 REN3:REO3 ROJ3:ROK3 RYF3:RYG3 SIB3:SIC3 SRX3:SRY3 TBT3:TBU3 TLP3:TLQ3 TVL3:TVM3 UFH3:UFI3 UPD3:UPE3 UYZ3:UZA3 VIV3:VIW3 VSR3:VSS3 WCN3:WCO3 WMJ3:WMK3 WWF3:WWG3 X65539:Y65539 JT65539:JU65539 TP65539:TQ65539 ADL65539:ADM65539 ANH65539:ANI65539 AXD65539:AXE65539 BGZ65539:BHA65539 BQV65539:BQW65539 CAR65539:CAS65539 CKN65539:CKO65539 CUJ65539:CUK65539 DEF65539:DEG65539 DOB65539:DOC65539 DXX65539:DXY65539 EHT65539:EHU65539 ERP65539:ERQ65539 FBL65539:FBM65539 FLH65539:FLI65539 FVD65539:FVE65539 GEZ65539:GFA65539 GOV65539:GOW65539 GYR65539:GYS65539 HIN65539:HIO65539 HSJ65539:HSK65539 ICF65539:ICG65539 IMB65539:IMC65539 IVX65539:IVY65539 JFT65539:JFU65539 JPP65539:JPQ65539 JZL65539:JZM65539 KJH65539:KJI65539 KTD65539:KTE65539 LCZ65539:LDA65539 LMV65539:LMW65539 LWR65539:LWS65539 MGN65539:MGO65539 MQJ65539:MQK65539 NAF65539:NAG65539 NKB65539:NKC65539 NTX65539:NTY65539 ODT65539:ODU65539 ONP65539:ONQ65539 OXL65539:OXM65539 PHH65539:PHI65539 PRD65539:PRE65539 QAZ65539:QBA65539 QKV65539:QKW65539 QUR65539:QUS65539 REN65539:REO65539 ROJ65539:ROK65539 RYF65539:RYG65539 SIB65539:SIC65539 SRX65539:SRY65539 TBT65539:TBU65539 TLP65539:TLQ65539 TVL65539:TVM65539 UFH65539:UFI65539 UPD65539:UPE65539 UYZ65539:UZA65539 VIV65539:VIW65539 VSR65539:VSS65539 WCN65539:WCO65539 WMJ65539:WMK65539 WWF65539:WWG65539 X131075:Y131075 JT131075:JU131075 TP131075:TQ131075 ADL131075:ADM131075 ANH131075:ANI131075 AXD131075:AXE131075 BGZ131075:BHA131075 BQV131075:BQW131075 CAR131075:CAS131075 CKN131075:CKO131075 CUJ131075:CUK131075 DEF131075:DEG131075 DOB131075:DOC131075 DXX131075:DXY131075 EHT131075:EHU131075 ERP131075:ERQ131075 FBL131075:FBM131075 FLH131075:FLI131075 FVD131075:FVE131075 GEZ131075:GFA131075 GOV131075:GOW131075 GYR131075:GYS131075 HIN131075:HIO131075 HSJ131075:HSK131075 ICF131075:ICG131075 IMB131075:IMC131075 IVX131075:IVY131075 JFT131075:JFU131075 JPP131075:JPQ131075 JZL131075:JZM131075 KJH131075:KJI131075 KTD131075:KTE131075 LCZ131075:LDA131075 LMV131075:LMW131075 LWR131075:LWS131075 MGN131075:MGO131075 MQJ131075:MQK131075 NAF131075:NAG131075 NKB131075:NKC131075 NTX131075:NTY131075 ODT131075:ODU131075 ONP131075:ONQ131075 OXL131075:OXM131075 PHH131075:PHI131075 PRD131075:PRE131075 QAZ131075:QBA131075 QKV131075:QKW131075 QUR131075:QUS131075 REN131075:REO131075 ROJ131075:ROK131075 RYF131075:RYG131075 SIB131075:SIC131075 SRX131075:SRY131075 TBT131075:TBU131075 TLP131075:TLQ131075 TVL131075:TVM131075 UFH131075:UFI131075 UPD131075:UPE131075 UYZ131075:UZA131075 VIV131075:VIW131075 VSR131075:VSS131075 WCN131075:WCO131075 WMJ131075:WMK131075 WWF131075:WWG131075 X196611:Y196611 JT196611:JU196611 TP196611:TQ196611 ADL196611:ADM196611 ANH196611:ANI196611 AXD196611:AXE196611 BGZ196611:BHA196611 BQV196611:BQW196611 CAR196611:CAS196611 CKN196611:CKO196611 CUJ196611:CUK196611 DEF196611:DEG196611 DOB196611:DOC196611 DXX196611:DXY196611 EHT196611:EHU196611 ERP196611:ERQ196611 FBL196611:FBM196611 FLH196611:FLI196611 FVD196611:FVE196611 GEZ196611:GFA196611 GOV196611:GOW196611 GYR196611:GYS196611 HIN196611:HIO196611 HSJ196611:HSK196611 ICF196611:ICG196611 IMB196611:IMC196611 IVX196611:IVY196611 JFT196611:JFU196611 JPP196611:JPQ196611 JZL196611:JZM196611 KJH196611:KJI196611 KTD196611:KTE196611 LCZ196611:LDA196611 LMV196611:LMW196611 LWR196611:LWS196611 MGN196611:MGO196611 MQJ196611:MQK196611 NAF196611:NAG196611 NKB196611:NKC196611 NTX196611:NTY196611 ODT196611:ODU196611 ONP196611:ONQ196611 OXL196611:OXM196611 PHH196611:PHI196611 PRD196611:PRE196611 QAZ196611:QBA196611 QKV196611:QKW196611 QUR196611:QUS196611 REN196611:REO196611 ROJ196611:ROK196611 RYF196611:RYG196611 SIB196611:SIC196611 SRX196611:SRY196611 TBT196611:TBU196611 TLP196611:TLQ196611 TVL196611:TVM196611 UFH196611:UFI196611 UPD196611:UPE196611 UYZ196611:UZA196611 VIV196611:VIW196611 VSR196611:VSS196611 WCN196611:WCO196611 WMJ196611:WMK196611 WWF196611:WWG196611 X262147:Y262147 JT262147:JU262147 TP262147:TQ262147 ADL262147:ADM262147 ANH262147:ANI262147 AXD262147:AXE262147 BGZ262147:BHA262147 BQV262147:BQW262147 CAR262147:CAS262147 CKN262147:CKO262147 CUJ262147:CUK262147 DEF262147:DEG262147 DOB262147:DOC262147 DXX262147:DXY262147 EHT262147:EHU262147 ERP262147:ERQ262147 FBL262147:FBM262147 FLH262147:FLI262147 FVD262147:FVE262147 GEZ262147:GFA262147 GOV262147:GOW262147 GYR262147:GYS262147 HIN262147:HIO262147 HSJ262147:HSK262147 ICF262147:ICG262147 IMB262147:IMC262147 IVX262147:IVY262147 JFT262147:JFU262147 JPP262147:JPQ262147 JZL262147:JZM262147 KJH262147:KJI262147 KTD262147:KTE262147 LCZ262147:LDA262147 LMV262147:LMW262147 LWR262147:LWS262147 MGN262147:MGO262147 MQJ262147:MQK262147 NAF262147:NAG262147 NKB262147:NKC262147 NTX262147:NTY262147 ODT262147:ODU262147 ONP262147:ONQ262147 OXL262147:OXM262147 PHH262147:PHI262147 PRD262147:PRE262147 QAZ262147:QBA262147 QKV262147:QKW262147 QUR262147:QUS262147 REN262147:REO262147 ROJ262147:ROK262147 RYF262147:RYG262147 SIB262147:SIC262147 SRX262147:SRY262147 TBT262147:TBU262147 TLP262147:TLQ262147 TVL262147:TVM262147 UFH262147:UFI262147 UPD262147:UPE262147 UYZ262147:UZA262147 VIV262147:VIW262147 VSR262147:VSS262147 WCN262147:WCO262147 WMJ262147:WMK262147 WWF262147:WWG262147 X327683:Y327683 JT327683:JU327683 TP327683:TQ327683 ADL327683:ADM327683 ANH327683:ANI327683 AXD327683:AXE327683 BGZ327683:BHA327683 BQV327683:BQW327683 CAR327683:CAS327683 CKN327683:CKO327683 CUJ327683:CUK327683 DEF327683:DEG327683 DOB327683:DOC327683 DXX327683:DXY327683 EHT327683:EHU327683 ERP327683:ERQ327683 FBL327683:FBM327683 FLH327683:FLI327683 FVD327683:FVE327683 GEZ327683:GFA327683 GOV327683:GOW327683 GYR327683:GYS327683 HIN327683:HIO327683 HSJ327683:HSK327683 ICF327683:ICG327683 IMB327683:IMC327683 IVX327683:IVY327683 JFT327683:JFU327683 JPP327683:JPQ327683 JZL327683:JZM327683 KJH327683:KJI327683 KTD327683:KTE327683 LCZ327683:LDA327683 LMV327683:LMW327683 LWR327683:LWS327683 MGN327683:MGO327683 MQJ327683:MQK327683 NAF327683:NAG327683 NKB327683:NKC327683 NTX327683:NTY327683 ODT327683:ODU327683 ONP327683:ONQ327683 OXL327683:OXM327683 PHH327683:PHI327683 PRD327683:PRE327683 QAZ327683:QBA327683 QKV327683:QKW327683 QUR327683:QUS327683 REN327683:REO327683 ROJ327683:ROK327683 RYF327683:RYG327683 SIB327683:SIC327683 SRX327683:SRY327683 TBT327683:TBU327683 TLP327683:TLQ327683 TVL327683:TVM327683 UFH327683:UFI327683 UPD327683:UPE327683 UYZ327683:UZA327683 VIV327683:VIW327683 VSR327683:VSS327683 WCN327683:WCO327683 WMJ327683:WMK327683 WWF327683:WWG327683 X393219:Y393219 JT393219:JU393219 TP393219:TQ393219 ADL393219:ADM393219 ANH393219:ANI393219 AXD393219:AXE393219 BGZ393219:BHA393219 BQV393219:BQW393219 CAR393219:CAS393219 CKN393219:CKO393219 CUJ393219:CUK393219 DEF393219:DEG393219 DOB393219:DOC393219 DXX393219:DXY393219 EHT393219:EHU393219 ERP393219:ERQ393219 FBL393219:FBM393219 FLH393219:FLI393219 FVD393219:FVE393219 GEZ393219:GFA393219 GOV393219:GOW393219 GYR393219:GYS393219 HIN393219:HIO393219 HSJ393219:HSK393219 ICF393219:ICG393219 IMB393219:IMC393219 IVX393219:IVY393219 JFT393219:JFU393219 JPP393219:JPQ393219 JZL393219:JZM393219 KJH393219:KJI393219 KTD393219:KTE393219 LCZ393219:LDA393219 LMV393219:LMW393219 LWR393219:LWS393219 MGN393219:MGO393219 MQJ393219:MQK393219 NAF393219:NAG393219 NKB393219:NKC393219 NTX393219:NTY393219 ODT393219:ODU393219 ONP393219:ONQ393219 OXL393219:OXM393219 PHH393219:PHI393219 PRD393219:PRE393219 QAZ393219:QBA393219 QKV393219:QKW393219 QUR393219:QUS393219 REN393219:REO393219 ROJ393219:ROK393219 RYF393219:RYG393219 SIB393219:SIC393219 SRX393219:SRY393219 TBT393219:TBU393219 TLP393219:TLQ393219 TVL393219:TVM393219 UFH393219:UFI393219 UPD393219:UPE393219 UYZ393219:UZA393219 VIV393219:VIW393219 VSR393219:VSS393219 WCN393219:WCO393219 WMJ393219:WMK393219 WWF393219:WWG393219 X458755:Y458755 JT458755:JU458755 TP458755:TQ458755 ADL458755:ADM458755 ANH458755:ANI458755 AXD458755:AXE458755 BGZ458755:BHA458755 BQV458755:BQW458755 CAR458755:CAS458755 CKN458755:CKO458755 CUJ458755:CUK458755 DEF458755:DEG458755 DOB458755:DOC458755 DXX458755:DXY458755 EHT458755:EHU458755 ERP458755:ERQ458755 FBL458755:FBM458755 FLH458755:FLI458755 FVD458755:FVE458755 GEZ458755:GFA458755 GOV458755:GOW458755 GYR458755:GYS458755 HIN458755:HIO458755 HSJ458755:HSK458755 ICF458755:ICG458755 IMB458755:IMC458755 IVX458755:IVY458755 JFT458755:JFU458755 JPP458755:JPQ458755 JZL458755:JZM458755 KJH458755:KJI458755 KTD458755:KTE458755 LCZ458755:LDA458755 LMV458755:LMW458755 LWR458755:LWS458755 MGN458755:MGO458755 MQJ458755:MQK458755 NAF458755:NAG458755 NKB458755:NKC458755 NTX458755:NTY458755 ODT458755:ODU458755 ONP458755:ONQ458755 OXL458755:OXM458755 PHH458755:PHI458755 PRD458755:PRE458755 QAZ458755:QBA458755 QKV458755:QKW458755 QUR458755:QUS458755 REN458755:REO458755 ROJ458755:ROK458755 RYF458755:RYG458755 SIB458755:SIC458755 SRX458755:SRY458755 TBT458755:TBU458755 TLP458755:TLQ458755 TVL458755:TVM458755 UFH458755:UFI458755 UPD458755:UPE458755 UYZ458755:UZA458755 VIV458755:VIW458755 VSR458755:VSS458755 WCN458755:WCO458755 WMJ458755:WMK458755 WWF458755:WWG458755 X524291:Y524291 JT524291:JU524291 TP524291:TQ524291 ADL524291:ADM524291 ANH524291:ANI524291 AXD524291:AXE524291 BGZ524291:BHA524291 BQV524291:BQW524291 CAR524291:CAS524291 CKN524291:CKO524291 CUJ524291:CUK524291 DEF524291:DEG524291 DOB524291:DOC524291 DXX524291:DXY524291 EHT524291:EHU524291 ERP524291:ERQ524291 FBL524291:FBM524291 FLH524291:FLI524291 FVD524291:FVE524291 GEZ524291:GFA524291 GOV524291:GOW524291 GYR524291:GYS524291 HIN524291:HIO524291 HSJ524291:HSK524291 ICF524291:ICG524291 IMB524291:IMC524291 IVX524291:IVY524291 JFT524291:JFU524291 JPP524291:JPQ524291 JZL524291:JZM524291 KJH524291:KJI524291 KTD524291:KTE524291 LCZ524291:LDA524291 LMV524291:LMW524291 LWR524291:LWS524291 MGN524291:MGO524291 MQJ524291:MQK524291 NAF524291:NAG524291 NKB524291:NKC524291 NTX524291:NTY524291 ODT524291:ODU524291 ONP524291:ONQ524291 OXL524291:OXM524291 PHH524291:PHI524291 PRD524291:PRE524291 QAZ524291:QBA524291 QKV524291:QKW524291 QUR524291:QUS524291 REN524291:REO524291 ROJ524291:ROK524291 RYF524291:RYG524291 SIB524291:SIC524291 SRX524291:SRY524291 TBT524291:TBU524291 TLP524291:TLQ524291 TVL524291:TVM524291 UFH524291:UFI524291 UPD524291:UPE524291 UYZ524291:UZA524291 VIV524291:VIW524291 VSR524291:VSS524291 WCN524291:WCO524291 WMJ524291:WMK524291 WWF524291:WWG524291 X589827:Y589827 JT589827:JU589827 TP589827:TQ589827 ADL589827:ADM589827 ANH589827:ANI589827 AXD589827:AXE589827 BGZ589827:BHA589827 BQV589827:BQW589827 CAR589827:CAS589827 CKN589827:CKO589827 CUJ589827:CUK589827 DEF589827:DEG589827 DOB589827:DOC589827 DXX589827:DXY589827 EHT589827:EHU589827 ERP589827:ERQ589827 FBL589827:FBM589827 FLH589827:FLI589827 FVD589827:FVE589827 GEZ589827:GFA589827 GOV589827:GOW589827 GYR589827:GYS589827 HIN589827:HIO589827 HSJ589827:HSK589827 ICF589827:ICG589827 IMB589827:IMC589827 IVX589827:IVY589827 JFT589827:JFU589827 JPP589827:JPQ589827 JZL589827:JZM589827 KJH589827:KJI589827 KTD589827:KTE589827 LCZ589827:LDA589827 LMV589827:LMW589827 LWR589827:LWS589827 MGN589827:MGO589827 MQJ589827:MQK589827 NAF589827:NAG589827 NKB589827:NKC589827 NTX589827:NTY589827 ODT589827:ODU589827 ONP589827:ONQ589827 OXL589827:OXM589827 PHH589827:PHI589827 PRD589827:PRE589827 QAZ589827:QBA589827 QKV589827:QKW589827 QUR589827:QUS589827 REN589827:REO589827 ROJ589827:ROK589827 RYF589827:RYG589827 SIB589827:SIC589827 SRX589827:SRY589827 TBT589827:TBU589827 TLP589827:TLQ589827 TVL589827:TVM589827 UFH589827:UFI589827 UPD589827:UPE589827 UYZ589827:UZA589827 VIV589827:VIW589827 VSR589827:VSS589827 WCN589827:WCO589827 WMJ589827:WMK589827 WWF589827:WWG589827 X655363:Y655363 JT655363:JU655363 TP655363:TQ655363 ADL655363:ADM655363 ANH655363:ANI655363 AXD655363:AXE655363 BGZ655363:BHA655363 BQV655363:BQW655363 CAR655363:CAS655363 CKN655363:CKO655363 CUJ655363:CUK655363 DEF655363:DEG655363 DOB655363:DOC655363 DXX655363:DXY655363 EHT655363:EHU655363 ERP655363:ERQ655363 FBL655363:FBM655363 FLH655363:FLI655363 FVD655363:FVE655363 GEZ655363:GFA655363 GOV655363:GOW655363 GYR655363:GYS655363 HIN655363:HIO655363 HSJ655363:HSK655363 ICF655363:ICG655363 IMB655363:IMC655363 IVX655363:IVY655363 JFT655363:JFU655363 JPP655363:JPQ655363 JZL655363:JZM655363 KJH655363:KJI655363 KTD655363:KTE655363 LCZ655363:LDA655363 LMV655363:LMW655363 LWR655363:LWS655363 MGN655363:MGO655363 MQJ655363:MQK655363 NAF655363:NAG655363 NKB655363:NKC655363 NTX655363:NTY655363 ODT655363:ODU655363 ONP655363:ONQ655363 OXL655363:OXM655363 PHH655363:PHI655363 PRD655363:PRE655363 QAZ655363:QBA655363 QKV655363:QKW655363 QUR655363:QUS655363 REN655363:REO655363 ROJ655363:ROK655363 RYF655363:RYG655363 SIB655363:SIC655363 SRX655363:SRY655363 TBT655363:TBU655363 TLP655363:TLQ655363 TVL655363:TVM655363 UFH655363:UFI655363 UPD655363:UPE655363 UYZ655363:UZA655363 VIV655363:VIW655363 VSR655363:VSS655363 WCN655363:WCO655363 WMJ655363:WMK655363 WWF655363:WWG655363 X720899:Y720899 JT720899:JU720899 TP720899:TQ720899 ADL720899:ADM720899 ANH720899:ANI720899 AXD720899:AXE720899 BGZ720899:BHA720899 BQV720899:BQW720899 CAR720899:CAS720899 CKN720899:CKO720899 CUJ720899:CUK720899 DEF720899:DEG720899 DOB720899:DOC720899 DXX720899:DXY720899 EHT720899:EHU720899 ERP720899:ERQ720899 FBL720899:FBM720899 FLH720899:FLI720899 FVD720899:FVE720899 GEZ720899:GFA720899 GOV720899:GOW720899 GYR720899:GYS720899 HIN720899:HIO720899 HSJ720899:HSK720899 ICF720899:ICG720899 IMB720899:IMC720899 IVX720899:IVY720899 JFT720899:JFU720899 JPP720899:JPQ720899 JZL720899:JZM720899 KJH720899:KJI720899 KTD720899:KTE720899 LCZ720899:LDA720899 LMV720899:LMW720899 LWR720899:LWS720899 MGN720899:MGO720899 MQJ720899:MQK720899 NAF720899:NAG720899 NKB720899:NKC720899 NTX720899:NTY720899 ODT720899:ODU720899 ONP720899:ONQ720899 OXL720899:OXM720899 PHH720899:PHI720899 PRD720899:PRE720899 QAZ720899:QBA720899 QKV720899:QKW720899 QUR720899:QUS720899 REN720899:REO720899 ROJ720899:ROK720899 RYF720899:RYG720899 SIB720899:SIC720899 SRX720899:SRY720899 TBT720899:TBU720899 TLP720899:TLQ720899 TVL720899:TVM720899 UFH720899:UFI720899 UPD720899:UPE720899 UYZ720899:UZA720899 VIV720899:VIW720899 VSR720899:VSS720899 WCN720899:WCO720899 WMJ720899:WMK720899 WWF720899:WWG720899 X786435:Y786435 JT786435:JU786435 TP786435:TQ786435 ADL786435:ADM786435 ANH786435:ANI786435 AXD786435:AXE786435 BGZ786435:BHA786435 BQV786435:BQW786435 CAR786435:CAS786435 CKN786435:CKO786435 CUJ786435:CUK786435 DEF786435:DEG786435 DOB786435:DOC786435 DXX786435:DXY786435 EHT786435:EHU786435 ERP786435:ERQ786435 FBL786435:FBM786435 FLH786435:FLI786435 FVD786435:FVE786435 GEZ786435:GFA786435 GOV786435:GOW786435 GYR786435:GYS786435 HIN786435:HIO786435 HSJ786435:HSK786435 ICF786435:ICG786435 IMB786435:IMC786435 IVX786435:IVY786435 JFT786435:JFU786435 JPP786435:JPQ786435 JZL786435:JZM786435 KJH786435:KJI786435 KTD786435:KTE786435 LCZ786435:LDA786435 LMV786435:LMW786435 LWR786435:LWS786435 MGN786435:MGO786435 MQJ786435:MQK786435 NAF786435:NAG786435 NKB786435:NKC786435 NTX786435:NTY786435 ODT786435:ODU786435 ONP786435:ONQ786435 OXL786435:OXM786435 PHH786435:PHI786435 PRD786435:PRE786435 QAZ786435:QBA786435 QKV786435:QKW786435 QUR786435:QUS786435 REN786435:REO786435 ROJ786435:ROK786435 RYF786435:RYG786435 SIB786435:SIC786435 SRX786435:SRY786435 TBT786435:TBU786435 TLP786435:TLQ786435 TVL786435:TVM786435 UFH786435:UFI786435 UPD786435:UPE786435 UYZ786435:UZA786435 VIV786435:VIW786435 VSR786435:VSS786435 WCN786435:WCO786435 WMJ786435:WMK786435 WWF786435:WWG786435 X851971:Y851971 JT851971:JU851971 TP851971:TQ851971 ADL851971:ADM851971 ANH851971:ANI851971 AXD851971:AXE851971 BGZ851971:BHA851971 BQV851971:BQW851971 CAR851971:CAS851971 CKN851971:CKO851971 CUJ851971:CUK851971 DEF851971:DEG851971 DOB851971:DOC851971 DXX851971:DXY851971 EHT851971:EHU851971 ERP851971:ERQ851971 FBL851971:FBM851971 FLH851971:FLI851971 FVD851971:FVE851971 GEZ851971:GFA851971 GOV851971:GOW851971 GYR851971:GYS851971 HIN851971:HIO851971 HSJ851971:HSK851971 ICF851971:ICG851971 IMB851971:IMC851971 IVX851971:IVY851971 JFT851971:JFU851971 JPP851971:JPQ851971 JZL851971:JZM851971 KJH851971:KJI851971 KTD851971:KTE851971 LCZ851971:LDA851971 LMV851971:LMW851971 LWR851971:LWS851971 MGN851971:MGO851971 MQJ851971:MQK851971 NAF851971:NAG851971 NKB851971:NKC851971 NTX851971:NTY851971 ODT851971:ODU851971 ONP851971:ONQ851971 OXL851971:OXM851971 PHH851971:PHI851971 PRD851971:PRE851971 QAZ851971:QBA851971 QKV851971:QKW851971 QUR851971:QUS851971 REN851971:REO851971 ROJ851971:ROK851971 RYF851971:RYG851971 SIB851971:SIC851971 SRX851971:SRY851971 TBT851971:TBU851971 TLP851971:TLQ851971 TVL851971:TVM851971 UFH851971:UFI851971 UPD851971:UPE851971 UYZ851971:UZA851971 VIV851971:VIW851971 VSR851971:VSS851971 WCN851971:WCO851971 WMJ851971:WMK851971 WWF851971:WWG851971 X917507:Y917507 JT917507:JU917507 TP917507:TQ917507 ADL917507:ADM917507 ANH917507:ANI917507 AXD917507:AXE917507 BGZ917507:BHA917507 BQV917507:BQW917507 CAR917507:CAS917507 CKN917507:CKO917507 CUJ917507:CUK917507 DEF917507:DEG917507 DOB917507:DOC917507 DXX917507:DXY917507 EHT917507:EHU917507 ERP917507:ERQ917507 FBL917507:FBM917507 FLH917507:FLI917507 FVD917507:FVE917507 GEZ917507:GFA917507 GOV917507:GOW917507 GYR917507:GYS917507 HIN917507:HIO917507 HSJ917507:HSK917507 ICF917507:ICG917507 IMB917507:IMC917507 IVX917507:IVY917507 JFT917507:JFU917507 JPP917507:JPQ917507 JZL917507:JZM917507 KJH917507:KJI917507 KTD917507:KTE917507 LCZ917507:LDA917507 LMV917507:LMW917507 LWR917507:LWS917507 MGN917507:MGO917507 MQJ917507:MQK917507 NAF917507:NAG917507 NKB917507:NKC917507 NTX917507:NTY917507 ODT917507:ODU917507 ONP917507:ONQ917507 OXL917507:OXM917507 PHH917507:PHI917507 PRD917507:PRE917507 QAZ917507:QBA917507 QKV917507:QKW917507 QUR917507:QUS917507 REN917507:REO917507 ROJ917507:ROK917507 RYF917507:RYG917507 SIB917507:SIC917507 SRX917507:SRY917507 TBT917507:TBU917507 TLP917507:TLQ917507 TVL917507:TVM917507 UFH917507:UFI917507 UPD917507:UPE917507 UYZ917507:UZA917507 VIV917507:VIW917507 VSR917507:VSS917507 WCN917507:WCO917507 WMJ917507:WMK917507 WWF917507:WWG917507 X983043:Y983043 JT983043:JU983043 TP983043:TQ983043 ADL983043:ADM983043 ANH983043:ANI983043 AXD983043:AXE983043 BGZ983043:BHA983043 BQV983043:BQW983043 CAR983043:CAS983043 CKN983043:CKO983043 CUJ983043:CUK983043 DEF983043:DEG983043 DOB983043:DOC983043 DXX983043:DXY983043 EHT983043:EHU983043 ERP983043:ERQ983043 FBL983043:FBM983043 FLH983043:FLI983043 FVD983043:FVE983043 GEZ983043:GFA983043 GOV983043:GOW983043 GYR983043:GYS983043 HIN983043:HIO983043 HSJ983043:HSK983043 ICF983043:ICG983043 IMB983043:IMC983043 IVX983043:IVY983043 JFT983043:JFU983043 JPP983043:JPQ983043 JZL983043:JZM983043 KJH983043:KJI983043 KTD983043:KTE983043 LCZ983043:LDA983043 LMV983043:LMW983043 LWR983043:LWS983043 MGN983043:MGO983043 MQJ983043:MQK983043 NAF983043:NAG983043 NKB983043:NKC983043 NTX983043:NTY983043 ODT983043:ODU983043 ONP983043:ONQ983043 OXL983043:OXM983043 PHH983043:PHI983043 PRD983043:PRE983043 QAZ983043:QBA983043 QKV983043:QKW983043 QUR983043:QUS983043 REN983043:REO983043 ROJ983043:ROK983043 RYF983043:RYG983043 SIB983043:SIC983043 SRX983043:SRY983043 TBT983043:TBU983043 TLP983043:TLQ983043 TVL983043:TVM983043 UFH983043:UFI983043 UPD983043:UPE983043 UYZ983043:UZA983043 VIV983043:VIW983043 VSR983043:VSS983043 WCN983043:WCO983043 WMJ983043:WMK983043 WWF983043:WWG983043 WWF983071 JW3:JX3 TS3:TT3 ADO3:ADP3 ANK3:ANL3 AXG3:AXH3 BHC3:BHD3 BQY3:BQZ3 CAU3:CAV3 CKQ3:CKR3 CUM3:CUN3 DEI3:DEJ3 DOE3:DOF3 DYA3:DYB3 EHW3:EHX3 ERS3:ERT3 FBO3:FBP3 FLK3:FLL3 FVG3:FVH3 GFC3:GFD3 GOY3:GOZ3 GYU3:GYV3 HIQ3:HIR3 HSM3:HSN3 ICI3:ICJ3 IME3:IMF3 IWA3:IWB3 JFW3:JFX3 JPS3:JPT3 JZO3:JZP3 KJK3:KJL3 KTG3:KTH3 LDC3:LDD3 LMY3:LMZ3 LWU3:LWV3 MGQ3:MGR3 MQM3:MQN3 NAI3:NAJ3 NKE3:NKF3 NUA3:NUB3 ODW3:ODX3 ONS3:ONT3 OXO3:OXP3 PHK3:PHL3 PRG3:PRH3 QBC3:QBD3 QKY3:QKZ3 QUU3:QUV3 REQ3:RER3 ROM3:RON3 RYI3:RYJ3 SIE3:SIF3 SSA3:SSB3 TBW3:TBX3 TLS3:TLT3 TVO3:TVP3 UFK3:UFL3 UPG3:UPH3 UZC3:UZD3 VIY3:VIZ3 VSU3:VSV3 WCQ3:WCR3 WMM3:WMN3 WWI3:WWJ3 AA65539:AB65539 JW65539:JX65539 TS65539:TT65539 ADO65539:ADP65539 ANK65539:ANL65539 AXG65539:AXH65539 BHC65539:BHD65539 BQY65539:BQZ65539 CAU65539:CAV65539 CKQ65539:CKR65539 CUM65539:CUN65539 DEI65539:DEJ65539 DOE65539:DOF65539 DYA65539:DYB65539 EHW65539:EHX65539 ERS65539:ERT65539 FBO65539:FBP65539 FLK65539:FLL65539 FVG65539:FVH65539 GFC65539:GFD65539 GOY65539:GOZ65539 GYU65539:GYV65539 HIQ65539:HIR65539 HSM65539:HSN65539 ICI65539:ICJ65539 IME65539:IMF65539 IWA65539:IWB65539 JFW65539:JFX65539 JPS65539:JPT65539 JZO65539:JZP65539 KJK65539:KJL65539 KTG65539:KTH65539 LDC65539:LDD65539 LMY65539:LMZ65539 LWU65539:LWV65539 MGQ65539:MGR65539 MQM65539:MQN65539 NAI65539:NAJ65539 NKE65539:NKF65539 NUA65539:NUB65539 ODW65539:ODX65539 ONS65539:ONT65539 OXO65539:OXP65539 PHK65539:PHL65539 PRG65539:PRH65539 QBC65539:QBD65539 QKY65539:QKZ65539 QUU65539:QUV65539 REQ65539:RER65539 ROM65539:RON65539 RYI65539:RYJ65539 SIE65539:SIF65539 SSA65539:SSB65539 TBW65539:TBX65539 TLS65539:TLT65539 TVO65539:TVP65539 UFK65539:UFL65539 UPG65539:UPH65539 UZC65539:UZD65539 VIY65539:VIZ65539 VSU65539:VSV65539 WCQ65539:WCR65539 WMM65539:WMN65539 WWI65539:WWJ65539 AA131075:AB131075 JW131075:JX131075 TS131075:TT131075 ADO131075:ADP131075 ANK131075:ANL131075 AXG131075:AXH131075 BHC131075:BHD131075 BQY131075:BQZ131075 CAU131075:CAV131075 CKQ131075:CKR131075 CUM131075:CUN131075 DEI131075:DEJ131075 DOE131075:DOF131075 DYA131075:DYB131075 EHW131075:EHX131075 ERS131075:ERT131075 FBO131075:FBP131075 FLK131075:FLL131075 FVG131075:FVH131075 GFC131075:GFD131075 GOY131075:GOZ131075 GYU131075:GYV131075 HIQ131075:HIR131075 HSM131075:HSN131075 ICI131075:ICJ131075 IME131075:IMF131075 IWA131075:IWB131075 JFW131075:JFX131075 JPS131075:JPT131075 JZO131075:JZP131075 KJK131075:KJL131075 KTG131075:KTH131075 LDC131075:LDD131075 LMY131075:LMZ131075 LWU131075:LWV131075 MGQ131075:MGR131075 MQM131075:MQN131075 NAI131075:NAJ131075 NKE131075:NKF131075 NUA131075:NUB131075 ODW131075:ODX131075 ONS131075:ONT131075 OXO131075:OXP131075 PHK131075:PHL131075 PRG131075:PRH131075 QBC131075:QBD131075 QKY131075:QKZ131075 QUU131075:QUV131075 REQ131075:RER131075 ROM131075:RON131075 RYI131075:RYJ131075 SIE131075:SIF131075 SSA131075:SSB131075 TBW131075:TBX131075 TLS131075:TLT131075 TVO131075:TVP131075 UFK131075:UFL131075 UPG131075:UPH131075 UZC131075:UZD131075 VIY131075:VIZ131075 VSU131075:VSV131075 WCQ131075:WCR131075 WMM131075:WMN131075 WWI131075:WWJ131075 AA196611:AB196611 JW196611:JX196611 TS196611:TT196611 ADO196611:ADP196611 ANK196611:ANL196611 AXG196611:AXH196611 BHC196611:BHD196611 BQY196611:BQZ196611 CAU196611:CAV196611 CKQ196611:CKR196611 CUM196611:CUN196611 DEI196611:DEJ196611 DOE196611:DOF196611 DYA196611:DYB196611 EHW196611:EHX196611 ERS196611:ERT196611 FBO196611:FBP196611 FLK196611:FLL196611 FVG196611:FVH196611 GFC196611:GFD196611 GOY196611:GOZ196611 GYU196611:GYV196611 HIQ196611:HIR196611 HSM196611:HSN196611 ICI196611:ICJ196611 IME196611:IMF196611 IWA196611:IWB196611 JFW196611:JFX196611 JPS196611:JPT196611 JZO196611:JZP196611 KJK196611:KJL196611 KTG196611:KTH196611 LDC196611:LDD196611 LMY196611:LMZ196611 LWU196611:LWV196611 MGQ196611:MGR196611 MQM196611:MQN196611 NAI196611:NAJ196611 NKE196611:NKF196611 NUA196611:NUB196611 ODW196611:ODX196611 ONS196611:ONT196611 OXO196611:OXP196611 PHK196611:PHL196611 PRG196611:PRH196611 QBC196611:QBD196611 QKY196611:QKZ196611 QUU196611:QUV196611 REQ196611:RER196611 ROM196611:RON196611 RYI196611:RYJ196611 SIE196611:SIF196611 SSA196611:SSB196611 TBW196611:TBX196611 TLS196611:TLT196611 TVO196611:TVP196611 UFK196611:UFL196611 UPG196611:UPH196611 UZC196611:UZD196611 VIY196611:VIZ196611 VSU196611:VSV196611 WCQ196611:WCR196611 WMM196611:WMN196611 WWI196611:WWJ196611 AA262147:AB262147 JW262147:JX262147 TS262147:TT262147 ADO262147:ADP262147 ANK262147:ANL262147 AXG262147:AXH262147 BHC262147:BHD262147 BQY262147:BQZ262147 CAU262147:CAV262147 CKQ262147:CKR262147 CUM262147:CUN262147 DEI262147:DEJ262147 DOE262147:DOF262147 DYA262147:DYB262147 EHW262147:EHX262147 ERS262147:ERT262147 FBO262147:FBP262147 FLK262147:FLL262147 FVG262147:FVH262147 GFC262147:GFD262147 GOY262147:GOZ262147 GYU262147:GYV262147 HIQ262147:HIR262147 HSM262147:HSN262147 ICI262147:ICJ262147 IME262147:IMF262147 IWA262147:IWB262147 JFW262147:JFX262147 JPS262147:JPT262147 JZO262147:JZP262147 KJK262147:KJL262147 KTG262147:KTH262147 LDC262147:LDD262147 LMY262147:LMZ262147 LWU262147:LWV262147 MGQ262147:MGR262147 MQM262147:MQN262147 NAI262147:NAJ262147 NKE262147:NKF262147 NUA262147:NUB262147 ODW262147:ODX262147 ONS262147:ONT262147 OXO262147:OXP262147 PHK262147:PHL262147 PRG262147:PRH262147 QBC262147:QBD262147 QKY262147:QKZ262147 QUU262147:QUV262147 REQ262147:RER262147 ROM262147:RON262147 RYI262147:RYJ262147 SIE262147:SIF262147 SSA262147:SSB262147 TBW262147:TBX262147 TLS262147:TLT262147 TVO262147:TVP262147 UFK262147:UFL262147 UPG262147:UPH262147 UZC262147:UZD262147 VIY262147:VIZ262147 VSU262147:VSV262147 WCQ262147:WCR262147 WMM262147:WMN262147 WWI262147:WWJ262147 AA327683:AB327683 JW327683:JX327683 TS327683:TT327683 ADO327683:ADP327683 ANK327683:ANL327683 AXG327683:AXH327683 BHC327683:BHD327683 BQY327683:BQZ327683 CAU327683:CAV327683 CKQ327683:CKR327683 CUM327683:CUN327683 DEI327683:DEJ327683 DOE327683:DOF327683 DYA327683:DYB327683 EHW327683:EHX327683 ERS327683:ERT327683 FBO327683:FBP327683 FLK327683:FLL327683 FVG327683:FVH327683 GFC327683:GFD327683 GOY327683:GOZ327683 GYU327683:GYV327683 HIQ327683:HIR327683 HSM327683:HSN327683 ICI327683:ICJ327683 IME327683:IMF327683 IWA327683:IWB327683 JFW327683:JFX327683 JPS327683:JPT327683 JZO327683:JZP327683 KJK327683:KJL327683 KTG327683:KTH327683 LDC327683:LDD327683 LMY327683:LMZ327683 LWU327683:LWV327683 MGQ327683:MGR327683 MQM327683:MQN327683 NAI327683:NAJ327683 NKE327683:NKF327683 NUA327683:NUB327683 ODW327683:ODX327683 ONS327683:ONT327683 OXO327683:OXP327683 PHK327683:PHL327683 PRG327683:PRH327683 QBC327683:QBD327683 QKY327683:QKZ327683 QUU327683:QUV327683 REQ327683:RER327683 ROM327683:RON327683 RYI327683:RYJ327683 SIE327683:SIF327683 SSA327683:SSB327683 TBW327683:TBX327683 TLS327683:TLT327683 TVO327683:TVP327683 UFK327683:UFL327683 UPG327683:UPH327683 UZC327683:UZD327683 VIY327683:VIZ327683 VSU327683:VSV327683 WCQ327683:WCR327683 WMM327683:WMN327683 WWI327683:WWJ327683 AA393219:AB393219 JW393219:JX393219 TS393219:TT393219 ADO393219:ADP393219 ANK393219:ANL393219 AXG393219:AXH393219 BHC393219:BHD393219 BQY393219:BQZ393219 CAU393219:CAV393219 CKQ393219:CKR393219 CUM393219:CUN393219 DEI393219:DEJ393219 DOE393219:DOF393219 DYA393219:DYB393219 EHW393219:EHX393219 ERS393219:ERT393219 FBO393219:FBP393219 FLK393219:FLL393219 FVG393219:FVH393219 GFC393219:GFD393219 GOY393219:GOZ393219 GYU393219:GYV393219 HIQ393219:HIR393219 HSM393219:HSN393219 ICI393219:ICJ393219 IME393219:IMF393219 IWA393219:IWB393219 JFW393219:JFX393219 JPS393219:JPT393219 JZO393219:JZP393219 KJK393219:KJL393219 KTG393219:KTH393219 LDC393219:LDD393219 LMY393219:LMZ393219 LWU393219:LWV393219 MGQ393219:MGR393219 MQM393219:MQN393219 NAI393219:NAJ393219 NKE393219:NKF393219 NUA393219:NUB393219 ODW393219:ODX393219 ONS393219:ONT393219 OXO393219:OXP393219 PHK393219:PHL393219 PRG393219:PRH393219 QBC393219:QBD393219 QKY393219:QKZ393219 QUU393219:QUV393219 REQ393219:RER393219 ROM393219:RON393219 RYI393219:RYJ393219 SIE393219:SIF393219 SSA393219:SSB393219 TBW393219:TBX393219 TLS393219:TLT393219 TVO393219:TVP393219 UFK393219:UFL393219 UPG393219:UPH393219 UZC393219:UZD393219 VIY393219:VIZ393219 VSU393219:VSV393219 WCQ393219:WCR393219 WMM393219:WMN393219 WWI393219:WWJ393219 AA458755:AB458755 JW458755:JX458755 TS458755:TT458755 ADO458755:ADP458755 ANK458755:ANL458755 AXG458755:AXH458755 BHC458755:BHD458755 BQY458755:BQZ458755 CAU458755:CAV458755 CKQ458755:CKR458755 CUM458755:CUN458755 DEI458755:DEJ458755 DOE458755:DOF458755 DYA458755:DYB458755 EHW458755:EHX458755 ERS458755:ERT458755 FBO458755:FBP458755 FLK458755:FLL458755 FVG458755:FVH458755 GFC458755:GFD458755 GOY458755:GOZ458755 GYU458755:GYV458755 HIQ458755:HIR458755 HSM458755:HSN458755 ICI458755:ICJ458755 IME458755:IMF458755 IWA458755:IWB458755 JFW458755:JFX458755 JPS458755:JPT458755 JZO458755:JZP458755 KJK458755:KJL458755 KTG458755:KTH458755 LDC458755:LDD458755 LMY458755:LMZ458755 LWU458755:LWV458755 MGQ458755:MGR458755 MQM458755:MQN458755 NAI458755:NAJ458755 NKE458755:NKF458755 NUA458755:NUB458755 ODW458755:ODX458755 ONS458755:ONT458755 OXO458755:OXP458755 PHK458755:PHL458755 PRG458755:PRH458755 QBC458755:QBD458755 QKY458755:QKZ458755 QUU458755:QUV458755 REQ458755:RER458755 ROM458755:RON458755 RYI458755:RYJ458755 SIE458755:SIF458755 SSA458755:SSB458755 TBW458755:TBX458755 TLS458755:TLT458755 TVO458755:TVP458755 UFK458755:UFL458755 UPG458755:UPH458755 UZC458755:UZD458755 VIY458755:VIZ458755 VSU458755:VSV458755 WCQ458755:WCR458755 WMM458755:WMN458755 WWI458755:WWJ458755 AA524291:AB524291 JW524291:JX524291 TS524291:TT524291 ADO524291:ADP524291 ANK524291:ANL524291 AXG524291:AXH524291 BHC524291:BHD524291 BQY524291:BQZ524291 CAU524291:CAV524291 CKQ524291:CKR524291 CUM524291:CUN524291 DEI524291:DEJ524291 DOE524291:DOF524291 DYA524291:DYB524291 EHW524291:EHX524291 ERS524291:ERT524291 FBO524291:FBP524291 FLK524291:FLL524291 FVG524291:FVH524291 GFC524291:GFD524291 GOY524291:GOZ524291 GYU524291:GYV524291 HIQ524291:HIR524291 HSM524291:HSN524291 ICI524291:ICJ524291 IME524291:IMF524291 IWA524291:IWB524291 JFW524291:JFX524291 JPS524291:JPT524291 JZO524291:JZP524291 KJK524291:KJL524291 KTG524291:KTH524291 LDC524291:LDD524291 LMY524291:LMZ524291 LWU524291:LWV524291 MGQ524291:MGR524291 MQM524291:MQN524291 NAI524291:NAJ524291 NKE524291:NKF524291 NUA524291:NUB524291 ODW524291:ODX524291 ONS524291:ONT524291 OXO524291:OXP524291 PHK524291:PHL524291 PRG524291:PRH524291 QBC524291:QBD524291 QKY524291:QKZ524291 QUU524291:QUV524291 REQ524291:RER524291 ROM524291:RON524291 RYI524291:RYJ524291 SIE524291:SIF524291 SSA524291:SSB524291 TBW524291:TBX524291 TLS524291:TLT524291 TVO524291:TVP524291 UFK524291:UFL524291 UPG524291:UPH524291 UZC524291:UZD524291 VIY524291:VIZ524291 VSU524291:VSV524291 WCQ524291:WCR524291 WMM524291:WMN524291 WWI524291:WWJ524291 AA589827:AB589827 JW589827:JX589827 TS589827:TT589827 ADO589827:ADP589827 ANK589827:ANL589827 AXG589827:AXH589827 BHC589827:BHD589827 BQY589827:BQZ589827 CAU589827:CAV589827 CKQ589827:CKR589827 CUM589827:CUN589827 DEI589827:DEJ589827 DOE589827:DOF589827 DYA589827:DYB589827 EHW589827:EHX589827 ERS589827:ERT589827 FBO589827:FBP589827 FLK589827:FLL589827 FVG589827:FVH589827 GFC589827:GFD589827 GOY589827:GOZ589827 GYU589827:GYV589827 HIQ589827:HIR589827 HSM589827:HSN589827 ICI589827:ICJ589827 IME589827:IMF589827 IWA589827:IWB589827 JFW589827:JFX589827 JPS589827:JPT589827 JZO589827:JZP589827 KJK589827:KJL589827 KTG589827:KTH589827 LDC589827:LDD589827 LMY589827:LMZ589827 LWU589827:LWV589827 MGQ589827:MGR589827 MQM589827:MQN589827 NAI589827:NAJ589827 NKE589827:NKF589827 NUA589827:NUB589827 ODW589827:ODX589827 ONS589827:ONT589827 OXO589827:OXP589827 PHK589827:PHL589827 PRG589827:PRH589827 QBC589827:QBD589827 QKY589827:QKZ589827 QUU589827:QUV589827 REQ589827:RER589827 ROM589827:RON589827 RYI589827:RYJ589827 SIE589827:SIF589827 SSA589827:SSB589827 TBW589827:TBX589827 TLS589827:TLT589827 TVO589827:TVP589827 UFK589827:UFL589827 UPG589827:UPH589827 UZC589827:UZD589827 VIY589827:VIZ589827 VSU589827:VSV589827 WCQ589827:WCR589827 WMM589827:WMN589827 WWI589827:WWJ589827 AA655363:AB655363 JW655363:JX655363 TS655363:TT655363 ADO655363:ADP655363 ANK655363:ANL655363 AXG655363:AXH655363 BHC655363:BHD655363 BQY655363:BQZ655363 CAU655363:CAV655363 CKQ655363:CKR655363 CUM655363:CUN655363 DEI655363:DEJ655363 DOE655363:DOF655363 DYA655363:DYB655363 EHW655363:EHX655363 ERS655363:ERT655363 FBO655363:FBP655363 FLK655363:FLL655363 FVG655363:FVH655363 GFC655363:GFD655363 GOY655363:GOZ655363 GYU655363:GYV655363 HIQ655363:HIR655363 HSM655363:HSN655363 ICI655363:ICJ655363 IME655363:IMF655363 IWA655363:IWB655363 JFW655363:JFX655363 JPS655363:JPT655363 JZO655363:JZP655363 KJK655363:KJL655363 KTG655363:KTH655363 LDC655363:LDD655363 LMY655363:LMZ655363 LWU655363:LWV655363 MGQ655363:MGR655363 MQM655363:MQN655363 NAI655363:NAJ655363 NKE655363:NKF655363 NUA655363:NUB655363 ODW655363:ODX655363 ONS655363:ONT655363 OXO655363:OXP655363 PHK655363:PHL655363 PRG655363:PRH655363 QBC655363:QBD655363 QKY655363:QKZ655363 QUU655363:QUV655363 REQ655363:RER655363 ROM655363:RON655363 RYI655363:RYJ655363 SIE655363:SIF655363 SSA655363:SSB655363 TBW655363:TBX655363 TLS655363:TLT655363 TVO655363:TVP655363 UFK655363:UFL655363 UPG655363:UPH655363 UZC655363:UZD655363 VIY655363:VIZ655363 VSU655363:VSV655363 WCQ655363:WCR655363 WMM655363:WMN655363 WWI655363:WWJ655363 AA720899:AB720899 JW720899:JX720899 TS720899:TT720899 ADO720899:ADP720899 ANK720899:ANL720899 AXG720899:AXH720899 BHC720899:BHD720899 BQY720899:BQZ720899 CAU720899:CAV720899 CKQ720899:CKR720899 CUM720899:CUN720899 DEI720899:DEJ720899 DOE720899:DOF720899 DYA720899:DYB720899 EHW720899:EHX720899 ERS720899:ERT720899 FBO720899:FBP720899 FLK720899:FLL720899 FVG720899:FVH720899 GFC720899:GFD720899 GOY720899:GOZ720899 GYU720899:GYV720899 HIQ720899:HIR720899 HSM720899:HSN720899 ICI720899:ICJ720899 IME720899:IMF720899 IWA720899:IWB720899 JFW720899:JFX720899 JPS720899:JPT720899 JZO720899:JZP720899 KJK720899:KJL720899 KTG720899:KTH720899 LDC720899:LDD720899 LMY720899:LMZ720899 LWU720899:LWV720899 MGQ720899:MGR720899 MQM720899:MQN720899 NAI720899:NAJ720899 NKE720899:NKF720899 NUA720899:NUB720899 ODW720899:ODX720899 ONS720899:ONT720899 OXO720899:OXP720899 PHK720899:PHL720899 PRG720899:PRH720899 QBC720899:QBD720899 QKY720899:QKZ720899 QUU720899:QUV720899 REQ720899:RER720899 ROM720899:RON720899 RYI720899:RYJ720899 SIE720899:SIF720899 SSA720899:SSB720899 TBW720899:TBX720899 TLS720899:TLT720899 TVO720899:TVP720899 UFK720899:UFL720899 UPG720899:UPH720899 UZC720899:UZD720899 VIY720899:VIZ720899 VSU720899:VSV720899 WCQ720899:WCR720899 WMM720899:WMN720899 WWI720899:WWJ720899 AA786435:AB786435 JW786435:JX786435 TS786435:TT786435 ADO786435:ADP786435 ANK786435:ANL786435 AXG786435:AXH786435 BHC786435:BHD786435 BQY786435:BQZ786435 CAU786435:CAV786435 CKQ786435:CKR786435 CUM786435:CUN786435 DEI786435:DEJ786435 DOE786435:DOF786435 DYA786435:DYB786435 EHW786435:EHX786435 ERS786435:ERT786435 FBO786435:FBP786435 FLK786435:FLL786435 FVG786435:FVH786435 GFC786435:GFD786435 GOY786435:GOZ786435 GYU786435:GYV786435 HIQ786435:HIR786435 HSM786435:HSN786435 ICI786435:ICJ786435 IME786435:IMF786435 IWA786435:IWB786435 JFW786435:JFX786435 JPS786435:JPT786435 JZO786435:JZP786435 KJK786435:KJL786435 KTG786435:KTH786435 LDC786435:LDD786435 LMY786435:LMZ786435 LWU786435:LWV786435 MGQ786435:MGR786435 MQM786435:MQN786435 NAI786435:NAJ786435 NKE786435:NKF786435 NUA786435:NUB786435 ODW786435:ODX786435 ONS786435:ONT786435 OXO786435:OXP786435 PHK786435:PHL786435 PRG786435:PRH786435 QBC786435:QBD786435 QKY786435:QKZ786435 QUU786435:QUV786435 REQ786435:RER786435 ROM786435:RON786435 RYI786435:RYJ786435 SIE786435:SIF786435 SSA786435:SSB786435 TBW786435:TBX786435 TLS786435:TLT786435 TVO786435:TVP786435 UFK786435:UFL786435 UPG786435:UPH786435 UZC786435:UZD786435 VIY786435:VIZ786435 VSU786435:VSV786435 WCQ786435:WCR786435 WMM786435:WMN786435 WWI786435:WWJ786435 AA851971:AB851971 JW851971:JX851971 TS851971:TT851971 ADO851971:ADP851971 ANK851971:ANL851971 AXG851971:AXH851971 BHC851971:BHD851971 BQY851971:BQZ851971 CAU851971:CAV851971 CKQ851971:CKR851971 CUM851971:CUN851971 DEI851971:DEJ851971 DOE851971:DOF851971 DYA851971:DYB851971 EHW851971:EHX851971 ERS851971:ERT851971 FBO851971:FBP851971 FLK851971:FLL851971 FVG851971:FVH851971 GFC851971:GFD851971 GOY851971:GOZ851971 GYU851971:GYV851971 HIQ851971:HIR851971 HSM851971:HSN851971 ICI851971:ICJ851971 IME851971:IMF851971 IWA851971:IWB851971 JFW851971:JFX851971 JPS851971:JPT851971 JZO851971:JZP851971 KJK851971:KJL851971 KTG851971:KTH851971 LDC851971:LDD851971 LMY851971:LMZ851971 LWU851971:LWV851971 MGQ851971:MGR851971 MQM851971:MQN851971 NAI851971:NAJ851971 NKE851971:NKF851971 NUA851971:NUB851971 ODW851971:ODX851971 ONS851971:ONT851971 OXO851971:OXP851971 PHK851971:PHL851971 PRG851971:PRH851971 QBC851971:QBD851971 QKY851971:QKZ851971 QUU851971:QUV851971 REQ851971:RER851971 ROM851971:RON851971 RYI851971:RYJ851971 SIE851971:SIF851971 SSA851971:SSB851971 TBW851971:TBX851971 TLS851971:TLT851971 TVO851971:TVP851971 UFK851971:UFL851971 UPG851971:UPH851971 UZC851971:UZD851971 VIY851971:VIZ851971 VSU851971:VSV851971 WCQ851971:WCR851971 WMM851971:WMN851971 WWI851971:WWJ851971 AA917507:AB917507 JW917507:JX917507 TS917507:TT917507 ADO917507:ADP917507 ANK917507:ANL917507 AXG917507:AXH917507 BHC917507:BHD917507 BQY917507:BQZ917507 CAU917507:CAV917507 CKQ917507:CKR917507 CUM917507:CUN917507 DEI917507:DEJ917507 DOE917507:DOF917507 DYA917507:DYB917507 EHW917507:EHX917507 ERS917507:ERT917507 FBO917507:FBP917507 FLK917507:FLL917507 FVG917507:FVH917507 GFC917507:GFD917507 GOY917507:GOZ917507 GYU917507:GYV917507 HIQ917507:HIR917507 HSM917507:HSN917507 ICI917507:ICJ917507 IME917507:IMF917507 IWA917507:IWB917507 JFW917507:JFX917507 JPS917507:JPT917507 JZO917507:JZP917507 KJK917507:KJL917507 KTG917507:KTH917507 LDC917507:LDD917507 LMY917507:LMZ917507 LWU917507:LWV917507 MGQ917507:MGR917507 MQM917507:MQN917507 NAI917507:NAJ917507 NKE917507:NKF917507 NUA917507:NUB917507 ODW917507:ODX917507 ONS917507:ONT917507 OXO917507:OXP917507 PHK917507:PHL917507 PRG917507:PRH917507 QBC917507:QBD917507 QKY917507:QKZ917507 QUU917507:QUV917507 REQ917507:RER917507 ROM917507:RON917507 RYI917507:RYJ917507 SIE917507:SIF917507 SSA917507:SSB917507 TBW917507:TBX917507 TLS917507:TLT917507 TVO917507:TVP917507 UFK917507:UFL917507 UPG917507:UPH917507 UZC917507:UZD917507 VIY917507:VIZ917507 VSU917507:VSV917507 WCQ917507:WCR917507 WMM917507:WMN917507 WWI917507:WWJ917507 AA983043:AB983043 JW983043:JX983043 TS983043:TT983043 ADO983043:ADP983043 ANK983043:ANL983043 AXG983043:AXH983043 BHC983043:BHD983043 BQY983043:BQZ983043 CAU983043:CAV983043 CKQ983043:CKR983043 CUM983043:CUN983043 DEI983043:DEJ983043 DOE983043:DOF983043 DYA983043:DYB983043 EHW983043:EHX983043 ERS983043:ERT983043 FBO983043:FBP983043 FLK983043:FLL983043 FVG983043:FVH983043 GFC983043:GFD983043 GOY983043:GOZ983043 GYU983043:GYV983043 HIQ983043:HIR983043 HSM983043:HSN983043 ICI983043:ICJ983043 IME983043:IMF983043 IWA983043:IWB983043 JFW983043:JFX983043 JPS983043:JPT983043 JZO983043:JZP983043 KJK983043:KJL983043 KTG983043:KTH983043 LDC983043:LDD983043 LMY983043:LMZ983043 LWU983043:LWV983043 MGQ983043:MGR983043 MQM983043:MQN983043 NAI983043:NAJ983043 NKE983043:NKF983043 NUA983043:NUB983043 ODW983043:ODX983043 ONS983043:ONT983043 OXO983043:OXP983043 PHK983043:PHL983043 PRG983043:PRH983043 QBC983043:QBD983043 QKY983043:QKZ983043 QUU983043:QUV983043 REQ983043:RER983043 ROM983043:RON983043 RYI983043:RYJ983043 SIE983043:SIF983043 SSA983043:SSB983043 TBW983043:TBX983043 TLS983043:TLT983043 TVO983043:TVP983043 UFK983043:UFL983043 UPG983043:UPH983043 UZC983043:UZD983043 VIY983043:VIZ983043 VSU983043:VSV983043 WCQ983043:WCR983043 WMM983043:WMN983043 WWI983043:WWJ983043 AI2 JZ3:KA3 TV3:TW3 ADR3:ADS3 ANN3:ANO3 AXJ3:AXK3 BHF3:BHG3 BRB3:BRC3 CAX3:CAY3 CKT3:CKU3 CUP3:CUQ3 DEL3:DEM3 DOH3:DOI3 DYD3:DYE3 EHZ3:EIA3 ERV3:ERW3 FBR3:FBS3 FLN3:FLO3 FVJ3:FVK3 GFF3:GFG3 GPB3:GPC3 GYX3:GYY3 HIT3:HIU3 HSP3:HSQ3 ICL3:ICM3 IMH3:IMI3 IWD3:IWE3 JFZ3:JGA3 JPV3:JPW3 JZR3:JZS3 KJN3:KJO3 KTJ3:KTK3 LDF3:LDG3 LNB3:LNC3 LWX3:LWY3 MGT3:MGU3 MQP3:MQQ3 NAL3:NAM3 NKH3:NKI3 NUD3:NUE3 ODZ3:OEA3 ONV3:ONW3 OXR3:OXS3 PHN3:PHO3 PRJ3:PRK3 QBF3:QBG3 QLB3:QLC3 QUX3:QUY3 RET3:REU3 ROP3:ROQ3 RYL3:RYM3 SIH3:SII3 SSD3:SSE3 TBZ3:TCA3 TLV3:TLW3 TVR3:TVS3 UFN3:UFO3 UPJ3:UPK3 UZF3:UZG3 VJB3:VJC3 VSX3:VSY3 WCT3:WCU3 WMP3:WMQ3 WWL3:WWM3 AD65539:AE65539 JZ65539:KA65539 TV65539:TW65539 ADR65539:ADS65539 ANN65539:ANO65539 AXJ65539:AXK65539 BHF65539:BHG65539 BRB65539:BRC65539 CAX65539:CAY65539 CKT65539:CKU65539 CUP65539:CUQ65539 DEL65539:DEM65539 DOH65539:DOI65539 DYD65539:DYE65539 EHZ65539:EIA65539 ERV65539:ERW65539 FBR65539:FBS65539 FLN65539:FLO65539 FVJ65539:FVK65539 GFF65539:GFG65539 GPB65539:GPC65539 GYX65539:GYY65539 HIT65539:HIU65539 HSP65539:HSQ65539 ICL65539:ICM65539 IMH65539:IMI65539 IWD65539:IWE65539 JFZ65539:JGA65539 JPV65539:JPW65539 JZR65539:JZS65539 KJN65539:KJO65539 KTJ65539:KTK65539 LDF65539:LDG65539 LNB65539:LNC65539 LWX65539:LWY65539 MGT65539:MGU65539 MQP65539:MQQ65539 NAL65539:NAM65539 NKH65539:NKI65539 NUD65539:NUE65539 ODZ65539:OEA65539 ONV65539:ONW65539 OXR65539:OXS65539 PHN65539:PHO65539 PRJ65539:PRK65539 QBF65539:QBG65539 QLB65539:QLC65539 QUX65539:QUY65539 RET65539:REU65539 ROP65539:ROQ65539 RYL65539:RYM65539 SIH65539:SII65539 SSD65539:SSE65539 TBZ65539:TCA65539 TLV65539:TLW65539 TVR65539:TVS65539 UFN65539:UFO65539 UPJ65539:UPK65539 UZF65539:UZG65539 VJB65539:VJC65539 VSX65539:VSY65539 WCT65539:WCU65539 WMP65539:WMQ65539 WWL65539:WWM65539 AD131075:AE131075 JZ131075:KA131075 TV131075:TW131075 ADR131075:ADS131075 ANN131075:ANO131075 AXJ131075:AXK131075 BHF131075:BHG131075 BRB131075:BRC131075 CAX131075:CAY131075 CKT131075:CKU131075 CUP131075:CUQ131075 DEL131075:DEM131075 DOH131075:DOI131075 DYD131075:DYE131075 EHZ131075:EIA131075 ERV131075:ERW131075 FBR131075:FBS131075 FLN131075:FLO131075 FVJ131075:FVK131075 GFF131075:GFG131075 GPB131075:GPC131075 GYX131075:GYY131075 HIT131075:HIU131075 HSP131075:HSQ131075 ICL131075:ICM131075 IMH131075:IMI131075 IWD131075:IWE131075 JFZ131075:JGA131075 JPV131075:JPW131075 JZR131075:JZS131075 KJN131075:KJO131075 KTJ131075:KTK131075 LDF131075:LDG131075 LNB131075:LNC131075 LWX131075:LWY131075 MGT131075:MGU131075 MQP131075:MQQ131075 NAL131075:NAM131075 NKH131075:NKI131075 NUD131075:NUE131075 ODZ131075:OEA131075 ONV131075:ONW131075 OXR131075:OXS131075 PHN131075:PHO131075 PRJ131075:PRK131075 QBF131075:QBG131075 QLB131075:QLC131075 QUX131075:QUY131075 RET131075:REU131075 ROP131075:ROQ131075 RYL131075:RYM131075 SIH131075:SII131075 SSD131075:SSE131075 TBZ131075:TCA131075 TLV131075:TLW131075 TVR131075:TVS131075 UFN131075:UFO131075 UPJ131075:UPK131075 UZF131075:UZG131075 VJB131075:VJC131075 VSX131075:VSY131075 WCT131075:WCU131075 WMP131075:WMQ131075 WWL131075:WWM131075 AD196611:AE196611 JZ196611:KA196611 TV196611:TW196611 ADR196611:ADS196611 ANN196611:ANO196611 AXJ196611:AXK196611 BHF196611:BHG196611 BRB196611:BRC196611 CAX196611:CAY196611 CKT196611:CKU196611 CUP196611:CUQ196611 DEL196611:DEM196611 DOH196611:DOI196611 DYD196611:DYE196611 EHZ196611:EIA196611 ERV196611:ERW196611 FBR196611:FBS196611 FLN196611:FLO196611 FVJ196611:FVK196611 GFF196611:GFG196611 GPB196611:GPC196611 GYX196611:GYY196611 HIT196611:HIU196611 HSP196611:HSQ196611 ICL196611:ICM196611 IMH196611:IMI196611 IWD196611:IWE196611 JFZ196611:JGA196611 JPV196611:JPW196611 JZR196611:JZS196611 KJN196611:KJO196611 KTJ196611:KTK196611 LDF196611:LDG196611 LNB196611:LNC196611 LWX196611:LWY196611 MGT196611:MGU196611 MQP196611:MQQ196611 NAL196611:NAM196611 NKH196611:NKI196611 NUD196611:NUE196611 ODZ196611:OEA196611 ONV196611:ONW196611 OXR196611:OXS196611 PHN196611:PHO196611 PRJ196611:PRK196611 QBF196611:QBG196611 QLB196611:QLC196611 QUX196611:QUY196611 RET196611:REU196611 ROP196611:ROQ196611 RYL196611:RYM196611 SIH196611:SII196611 SSD196611:SSE196611 TBZ196611:TCA196611 TLV196611:TLW196611 TVR196611:TVS196611 UFN196611:UFO196611 UPJ196611:UPK196611 UZF196611:UZG196611 VJB196611:VJC196611 VSX196611:VSY196611 WCT196611:WCU196611 WMP196611:WMQ196611 WWL196611:WWM196611 AD262147:AE262147 JZ262147:KA262147 TV262147:TW262147 ADR262147:ADS262147 ANN262147:ANO262147 AXJ262147:AXK262147 BHF262147:BHG262147 BRB262147:BRC262147 CAX262147:CAY262147 CKT262147:CKU262147 CUP262147:CUQ262147 DEL262147:DEM262147 DOH262147:DOI262147 DYD262147:DYE262147 EHZ262147:EIA262147 ERV262147:ERW262147 FBR262147:FBS262147 FLN262147:FLO262147 FVJ262147:FVK262147 GFF262147:GFG262147 GPB262147:GPC262147 GYX262147:GYY262147 HIT262147:HIU262147 HSP262147:HSQ262147 ICL262147:ICM262147 IMH262147:IMI262147 IWD262147:IWE262147 JFZ262147:JGA262147 JPV262147:JPW262147 JZR262147:JZS262147 KJN262147:KJO262147 KTJ262147:KTK262147 LDF262147:LDG262147 LNB262147:LNC262147 LWX262147:LWY262147 MGT262147:MGU262147 MQP262147:MQQ262147 NAL262147:NAM262147 NKH262147:NKI262147 NUD262147:NUE262147 ODZ262147:OEA262147 ONV262147:ONW262147 OXR262147:OXS262147 PHN262147:PHO262147 PRJ262147:PRK262147 QBF262147:QBG262147 QLB262147:QLC262147 QUX262147:QUY262147 RET262147:REU262147 ROP262147:ROQ262147 RYL262147:RYM262147 SIH262147:SII262147 SSD262147:SSE262147 TBZ262147:TCA262147 TLV262147:TLW262147 TVR262147:TVS262147 UFN262147:UFO262147 UPJ262147:UPK262147 UZF262147:UZG262147 VJB262147:VJC262147 VSX262147:VSY262147 WCT262147:WCU262147 WMP262147:WMQ262147 WWL262147:WWM262147 AD327683:AE327683 JZ327683:KA327683 TV327683:TW327683 ADR327683:ADS327683 ANN327683:ANO327683 AXJ327683:AXK327683 BHF327683:BHG327683 BRB327683:BRC327683 CAX327683:CAY327683 CKT327683:CKU327683 CUP327683:CUQ327683 DEL327683:DEM327683 DOH327683:DOI327683 DYD327683:DYE327683 EHZ327683:EIA327683 ERV327683:ERW327683 FBR327683:FBS327683 FLN327683:FLO327683 FVJ327683:FVK327683 GFF327683:GFG327683 GPB327683:GPC327683 GYX327683:GYY327683 HIT327683:HIU327683 HSP327683:HSQ327683 ICL327683:ICM327683 IMH327683:IMI327683 IWD327683:IWE327683 JFZ327683:JGA327683 JPV327683:JPW327683 JZR327683:JZS327683 KJN327683:KJO327683 KTJ327683:KTK327683 LDF327683:LDG327683 LNB327683:LNC327683 LWX327683:LWY327683 MGT327683:MGU327683 MQP327683:MQQ327683 NAL327683:NAM327683 NKH327683:NKI327683 NUD327683:NUE327683 ODZ327683:OEA327683 ONV327683:ONW327683 OXR327683:OXS327683 PHN327683:PHO327683 PRJ327683:PRK327683 QBF327683:QBG327683 QLB327683:QLC327683 QUX327683:QUY327683 RET327683:REU327683 ROP327683:ROQ327683 RYL327683:RYM327683 SIH327683:SII327683 SSD327683:SSE327683 TBZ327683:TCA327683 TLV327683:TLW327683 TVR327683:TVS327683 UFN327683:UFO327683 UPJ327683:UPK327683 UZF327683:UZG327683 VJB327683:VJC327683 VSX327683:VSY327683 WCT327683:WCU327683 WMP327683:WMQ327683 WWL327683:WWM327683 AD393219:AE393219 JZ393219:KA393219 TV393219:TW393219 ADR393219:ADS393219 ANN393219:ANO393219 AXJ393219:AXK393219 BHF393219:BHG393219 BRB393219:BRC393219 CAX393219:CAY393219 CKT393219:CKU393219 CUP393219:CUQ393219 DEL393219:DEM393219 DOH393219:DOI393219 DYD393219:DYE393219 EHZ393219:EIA393219 ERV393219:ERW393219 FBR393219:FBS393219 FLN393219:FLO393219 FVJ393219:FVK393219 GFF393219:GFG393219 GPB393219:GPC393219 GYX393219:GYY393219 HIT393219:HIU393219 HSP393219:HSQ393219 ICL393219:ICM393219 IMH393219:IMI393219 IWD393219:IWE393219 JFZ393219:JGA393219 JPV393219:JPW393219 JZR393219:JZS393219 KJN393219:KJO393219 KTJ393219:KTK393219 LDF393219:LDG393219 LNB393219:LNC393219 LWX393219:LWY393219 MGT393219:MGU393219 MQP393219:MQQ393219 NAL393219:NAM393219 NKH393219:NKI393219 NUD393219:NUE393219 ODZ393219:OEA393219 ONV393219:ONW393219 OXR393219:OXS393219 PHN393219:PHO393219 PRJ393219:PRK393219 QBF393219:QBG393219 QLB393219:QLC393219 QUX393219:QUY393219 RET393219:REU393219 ROP393219:ROQ393219 RYL393219:RYM393219 SIH393219:SII393219 SSD393219:SSE393219 TBZ393219:TCA393219 TLV393219:TLW393219 TVR393219:TVS393219 UFN393219:UFO393219 UPJ393219:UPK393219 UZF393219:UZG393219 VJB393219:VJC393219 VSX393219:VSY393219 WCT393219:WCU393219 WMP393219:WMQ393219 WWL393219:WWM393219 AD458755:AE458755 JZ458755:KA458755 TV458755:TW458755 ADR458755:ADS458755 ANN458755:ANO458755 AXJ458755:AXK458755 BHF458755:BHG458755 BRB458755:BRC458755 CAX458755:CAY458755 CKT458755:CKU458755 CUP458755:CUQ458755 DEL458755:DEM458755 DOH458755:DOI458755 DYD458755:DYE458755 EHZ458755:EIA458755 ERV458755:ERW458755 FBR458755:FBS458755 FLN458755:FLO458755 FVJ458755:FVK458755 GFF458755:GFG458755 GPB458755:GPC458755 GYX458755:GYY458755 HIT458755:HIU458755 HSP458755:HSQ458755 ICL458755:ICM458755 IMH458755:IMI458755 IWD458755:IWE458755 JFZ458755:JGA458755 JPV458755:JPW458755 JZR458755:JZS458755 KJN458755:KJO458755 KTJ458755:KTK458755 LDF458755:LDG458755 LNB458755:LNC458755 LWX458755:LWY458755 MGT458755:MGU458755 MQP458755:MQQ458755 NAL458755:NAM458755 NKH458755:NKI458755 NUD458755:NUE458755 ODZ458755:OEA458755 ONV458755:ONW458755 OXR458755:OXS458755 PHN458755:PHO458755 PRJ458755:PRK458755 QBF458755:QBG458755 QLB458755:QLC458755 QUX458755:QUY458755 RET458755:REU458755 ROP458755:ROQ458755 RYL458755:RYM458755 SIH458755:SII458755 SSD458755:SSE458755 TBZ458755:TCA458755 TLV458755:TLW458755 TVR458755:TVS458755 UFN458755:UFO458755 UPJ458755:UPK458755 UZF458755:UZG458755 VJB458755:VJC458755 VSX458755:VSY458755 WCT458755:WCU458755 WMP458755:WMQ458755 WWL458755:WWM458755 AD524291:AE524291 JZ524291:KA524291 TV524291:TW524291 ADR524291:ADS524291 ANN524291:ANO524291 AXJ524291:AXK524291 BHF524291:BHG524291 BRB524291:BRC524291 CAX524291:CAY524291 CKT524291:CKU524291 CUP524291:CUQ524291 DEL524291:DEM524291 DOH524291:DOI524291 DYD524291:DYE524291 EHZ524291:EIA524291 ERV524291:ERW524291 FBR524291:FBS524291 FLN524291:FLO524291 FVJ524291:FVK524291 GFF524291:GFG524291 GPB524291:GPC524291 GYX524291:GYY524291 HIT524291:HIU524291 HSP524291:HSQ524291 ICL524291:ICM524291 IMH524291:IMI524291 IWD524291:IWE524291 JFZ524291:JGA524291 JPV524291:JPW524291 JZR524291:JZS524291 KJN524291:KJO524291 KTJ524291:KTK524291 LDF524291:LDG524291 LNB524291:LNC524291 LWX524291:LWY524291 MGT524291:MGU524291 MQP524291:MQQ524291 NAL524291:NAM524291 NKH524291:NKI524291 NUD524291:NUE524291 ODZ524291:OEA524291 ONV524291:ONW524291 OXR524291:OXS524291 PHN524291:PHO524291 PRJ524291:PRK524291 QBF524291:QBG524291 QLB524291:QLC524291 QUX524291:QUY524291 RET524291:REU524291 ROP524291:ROQ524291 RYL524291:RYM524291 SIH524291:SII524291 SSD524291:SSE524291 TBZ524291:TCA524291 TLV524291:TLW524291 TVR524291:TVS524291 UFN524291:UFO524291 UPJ524291:UPK524291 UZF524291:UZG524291 VJB524291:VJC524291 VSX524291:VSY524291 WCT524291:WCU524291 WMP524291:WMQ524291 WWL524291:WWM524291 AD589827:AE589827 JZ589827:KA589827 TV589827:TW589827 ADR589827:ADS589827 ANN589827:ANO589827 AXJ589827:AXK589827 BHF589827:BHG589827 BRB589827:BRC589827 CAX589827:CAY589827 CKT589827:CKU589827 CUP589827:CUQ589827 DEL589827:DEM589827 DOH589827:DOI589827 DYD589827:DYE589827 EHZ589827:EIA589827 ERV589827:ERW589827 FBR589827:FBS589827 FLN589827:FLO589827 FVJ589827:FVK589827 GFF589827:GFG589827 GPB589827:GPC589827 GYX589827:GYY589827 HIT589827:HIU589827 HSP589827:HSQ589827 ICL589827:ICM589827 IMH589827:IMI589827 IWD589827:IWE589827 JFZ589827:JGA589827 JPV589827:JPW589827 JZR589827:JZS589827 KJN589827:KJO589827 KTJ589827:KTK589827 LDF589827:LDG589827 LNB589827:LNC589827 LWX589827:LWY589827 MGT589827:MGU589827 MQP589827:MQQ589827 NAL589827:NAM589827 NKH589827:NKI589827 NUD589827:NUE589827 ODZ589827:OEA589827 ONV589827:ONW589827 OXR589827:OXS589827 PHN589827:PHO589827 PRJ589827:PRK589827 QBF589827:QBG589827 QLB589827:QLC589827 QUX589827:QUY589827 RET589827:REU589827 ROP589827:ROQ589827 RYL589827:RYM589827 SIH589827:SII589827 SSD589827:SSE589827 TBZ589827:TCA589827 TLV589827:TLW589827 TVR589827:TVS589827 UFN589827:UFO589827 UPJ589827:UPK589827 UZF589827:UZG589827 VJB589827:VJC589827 VSX589827:VSY589827 WCT589827:WCU589827 WMP589827:WMQ589827 WWL589827:WWM589827 AD655363:AE655363 JZ655363:KA655363 TV655363:TW655363 ADR655363:ADS655363 ANN655363:ANO655363 AXJ655363:AXK655363 BHF655363:BHG655363 BRB655363:BRC655363 CAX655363:CAY655363 CKT655363:CKU655363 CUP655363:CUQ655363 DEL655363:DEM655363 DOH655363:DOI655363 DYD655363:DYE655363 EHZ655363:EIA655363 ERV655363:ERW655363 FBR655363:FBS655363 FLN655363:FLO655363 FVJ655363:FVK655363 GFF655363:GFG655363 GPB655363:GPC655363 GYX655363:GYY655363 HIT655363:HIU655363 HSP655363:HSQ655363 ICL655363:ICM655363 IMH655363:IMI655363 IWD655363:IWE655363 JFZ655363:JGA655363 JPV655363:JPW655363 JZR655363:JZS655363 KJN655363:KJO655363 KTJ655363:KTK655363 LDF655363:LDG655363 LNB655363:LNC655363 LWX655363:LWY655363 MGT655363:MGU655363 MQP655363:MQQ655363 NAL655363:NAM655363 NKH655363:NKI655363 NUD655363:NUE655363 ODZ655363:OEA655363 ONV655363:ONW655363 OXR655363:OXS655363 PHN655363:PHO655363 PRJ655363:PRK655363 QBF655363:QBG655363 QLB655363:QLC655363 QUX655363:QUY655363 RET655363:REU655363 ROP655363:ROQ655363 RYL655363:RYM655363 SIH655363:SII655363 SSD655363:SSE655363 TBZ655363:TCA655363 TLV655363:TLW655363 TVR655363:TVS655363 UFN655363:UFO655363 UPJ655363:UPK655363 UZF655363:UZG655363 VJB655363:VJC655363 VSX655363:VSY655363 WCT655363:WCU655363 WMP655363:WMQ655363 WWL655363:WWM655363 AD720899:AE720899 JZ720899:KA720899 TV720899:TW720899 ADR720899:ADS720899 ANN720899:ANO720899 AXJ720899:AXK720899 BHF720899:BHG720899 BRB720899:BRC720899 CAX720899:CAY720899 CKT720899:CKU720899 CUP720899:CUQ720899 DEL720899:DEM720899 DOH720899:DOI720899 DYD720899:DYE720899 EHZ720899:EIA720899 ERV720899:ERW720899 FBR720899:FBS720899 FLN720899:FLO720899 FVJ720899:FVK720899 GFF720899:GFG720899 GPB720899:GPC720899 GYX720899:GYY720899 HIT720899:HIU720899 HSP720899:HSQ720899 ICL720899:ICM720899 IMH720899:IMI720899 IWD720899:IWE720899 JFZ720899:JGA720899 JPV720899:JPW720899 JZR720899:JZS720899 KJN720899:KJO720899 KTJ720899:KTK720899 LDF720899:LDG720899 LNB720899:LNC720899 LWX720899:LWY720899 MGT720899:MGU720899 MQP720899:MQQ720899 NAL720899:NAM720899 NKH720899:NKI720899 NUD720899:NUE720899 ODZ720899:OEA720899 ONV720899:ONW720899 OXR720899:OXS720899 PHN720899:PHO720899 PRJ720899:PRK720899 QBF720899:QBG720899 QLB720899:QLC720899 QUX720899:QUY720899 RET720899:REU720899 ROP720899:ROQ720899 RYL720899:RYM720899 SIH720899:SII720899 SSD720899:SSE720899 TBZ720899:TCA720899 TLV720899:TLW720899 TVR720899:TVS720899 UFN720899:UFO720899 UPJ720899:UPK720899 UZF720899:UZG720899 VJB720899:VJC720899 VSX720899:VSY720899 WCT720899:WCU720899 WMP720899:WMQ720899 WWL720899:WWM720899 AD786435:AE786435 JZ786435:KA786435 TV786435:TW786435 ADR786435:ADS786435 ANN786435:ANO786435 AXJ786435:AXK786435 BHF786435:BHG786435 BRB786435:BRC786435 CAX786435:CAY786435 CKT786435:CKU786435 CUP786435:CUQ786435 DEL786435:DEM786435 DOH786435:DOI786435 DYD786435:DYE786435 EHZ786435:EIA786435 ERV786435:ERW786435 FBR786435:FBS786435 FLN786435:FLO786435 FVJ786435:FVK786435 GFF786435:GFG786435 GPB786435:GPC786435 GYX786435:GYY786435 HIT786435:HIU786435 HSP786435:HSQ786435 ICL786435:ICM786435 IMH786435:IMI786435 IWD786435:IWE786435 JFZ786435:JGA786435 JPV786435:JPW786435 JZR786435:JZS786435 KJN786435:KJO786435 KTJ786435:KTK786435 LDF786435:LDG786435 LNB786435:LNC786435 LWX786435:LWY786435 MGT786435:MGU786435 MQP786435:MQQ786435 NAL786435:NAM786435 NKH786435:NKI786435 NUD786435:NUE786435 ODZ786435:OEA786435 ONV786435:ONW786435 OXR786435:OXS786435 PHN786435:PHO786435 PRJ786435:PRK786435 QBF786435:QBG786435 QLB786435:QLC786435 QUX786435:QUY786435 RET786435:REU786435 ROP786435:ROQ786435 RYL786435:RYM786435 SIH786435:SII786435 SSD786435:SSE786435 TBZ786435:TCA786435 TLV786435:TLW786435 TVR786435:TVS786435 UFN786435:UFO786435 UPJ786435:UPK786435 UZF786435:UZG786435 VJB786435:VJC786435 VSX786435:VSY786435 WCT786435:WCU786435 WMP786435:WMQ786435 WWL786435:WWM786435 AD851971:AE851971 JZ851971:KA851971 TV851971:TW851971 ADR851971:ADS851971 ANN851971:ANO851971 AXJ851971:AXK851971 BHF851971:BHG851971 BRB851971:BRC851971 CAX851971:CAY851971 CKT851971:CKU851971 CUP851971:CUQ851971 DEL851971:DEM851971 DOH851971:DOI851971 DYD851971:DYE851971 EHZ851971:EIA851971 ERV851971:ERW851971 FBR851971:FBS851971 FLN851971:FLO851971 FVJ851971:FVK851971 GFF851971:GFG851971 GPB851971:GPC851971 GYX851971:GYY851971 HIT851971:HIU851971 HSP851971:HSQ851971 ICL851971:ICM851971 IMH851971:IMI851971 IWD851971:IWE851971 JFZ851971:JGA851971 JPV851971:JPW851971 JZR851971:JZS851971 KJN851971:KJO851971 KTJ851971:KTK851971 LDF851971:LDG851971 LNB851971:LNC851971 LWX851971:LWY851971 MGT851971:MGU851971 MQP851971:MQQ851971 NAL851971:NAM851971 NKH851971:NKI851971 NUD851971:NUE851971 ODZ851971:OEA851971 ONV851971:ONW851971 OXR851971:OXS851971 PHN851971:PHO851971 PRJ851971:PRK851971 QBF851971:QBG851971 QLB851971:QLC851971 QUX851971:QUY851971 RET851971:REU851971 ROP851971:ROQ851971 RYL851971:RYM851971 SIH851971:SII851971 SSD851971:SSE851971 TBZ851971:TCA851971 TLV851971:TLW851971 TVR851971:TVS851971 UFN851971:UFO851971 UPJ851971:UPK851971 UZF851971:UZG851971 VJB851971:VJC851971 VSX851971:VSY851971 WCT851971:WCU851971 WMP851971:WMQ851971 WWL851971:WWM851971 AD917507:AE917507 JZ917507:KA917507 TV917507:TW917507 ADR917507:ADS917507 ANN917507:ANO917507 AXJ917507:AXK917507 BHF917507:BHG917507 BRB917507:BRC917507 CAX917507:CAY917507 CKT917507:CKU917507 CUP917507:CUQ917507 DEL917507:DEM917507 DOH917507:DOI917507 DYD917507:DYE917507 EHZ917507:EIA917507 ERV917507:ERW917507 FBR917507:FBS917507 FLN917507:FLO917507 FVJ917507:FVK917507 GFF917507:GFG917507 GPB917507:GPC917507 GYX917507:GYY917507 HIT917507:HIU917507 HSP917507:HSQ917507 ICL917507:ICM917507 IMH917507:IMI917507 IWD917507:IWE917507 JFZ917507:JGA917507 JPV917507:JPW917507 JZR917507:JZS917507 KJN917507:KJO917507 KTJ917507:KTK917507 LDF917507:LDG917507 LNB917507:LNC917507 LWX917507:LWY917507 MGT917507:MGU917507 MQP917507:MQQ917507 NAL917507:NAM917507 NKH917507:NKI917507 NUD917507:NUE917507 ODZ917507:OEA917507 ONV917507:ONW917507 OXR917507:OXS917507 PHN917507:PHO917507 PRJ917507:PRK917507 QBF917507:QBG917507 QLB917507:QLC917507 QUX917507:QUY917507 RET917507:REU917507 ROP917507:ROQ917507 RYL917507:RYM917507 SIH917507:SII917507 SSD917507:SSE917507 TBZ917507:TCA917507 TLV917507:TLW917507 TVR917507:TVS917507 UFN917507:UFO917507 UPJ917507:UPK917507 UZF917507:UZG917507 VJB917507:VJC917507 VSX917507:VSY917507 WCT917507:WCU917507 WMP917507:WMQ917507 WWL917507:WWM917507 AD983043:AE983043 JZ983043:KA983043 TV983043:TW983043 ADR983043:ADS983043 ANN983043:ANO983043 AXJ983043:AXK983043 BHF983043:BHG983043 BRB983043:BRC983043 CAX983043:CAY983043 CKT983043:CKU983043 CUP983043:CUQ983043 DEL983043:DEM983043 DOH983043:DOI983043 DYD983043:DYE983043 EHZ983043:EIA983043 ERV983043:ERW983043 FBR983043:FBS983043 FLN983043:FLO983043 FVJ983043:FVK983043 GFF983043:GFG983043 GPB983043:GPC983043 GYX983043:GYY983043 HIT983043:HIU983043 HSP983043:HSQ983043 ICL983043:ICM983043 IMH983043:IMI983043 IWD983043:IWE983043 JFZ983043:JGA983043 JPV983043:JPW983043 JZR983043:JZS983043 KJN983043:KJO983043 KTJ983043:KTK983043 LDF983043:LDG983043 LNB983043:LNC983043 LWX983043:LWY983043 MGT983043:MGU983043 MQP983043:MQQ983043 NAL983043:NAM983043 NKH983043:NKI983043 NUD983043:NUE983043 ODZ983043:OEA983043 ONV983043:ONW983043 OXR983043:OXS983043 PHN983043:PHO983043 PRJ983043:PRK983043 QBF983043:QBG983043 QLB983043:QLC983043 QUX983043:QUY983043 RET983043:REU983043 ROP983043:ROQ983043 RYL983043:RYM983043 SIH983043:SII983043 SSD983043:SSE983043 TBZ983043:TCA983043 TLV983043:TLW983043 TVR983043:TVS983043 UFN983043:UFO983043 UPJ983043:UPK983043 UZF983043:UZG983043 VJB983043:VJC983043 VSX983043:VSY983043 WCT983043:WCU983043 WMP983043:WMQ983043 WWL983043:WWM983043 RYF983071 JC7:JD7 SY7:SZ7 ACU7:ACV7 AMQ7:AMR7 AWM7:AWN7 BGI7:BGJ7 BQE7:BQF7 CAA7:CAB7 CJW7:CJX7 CTS7:CTT7 DDO7:DDP7 DNK7:DNL7 DXG7:DXH7 EHC7:EHD7 EQY7:EQZ7 FAU7:FAV7 FKQ7:FKR7 FUM7:FUN7 GEI7:GEJ7 GOE7:GOF7 GYA7:GYB7 HHW7:HHX7 HRS7:HRT7 IBO7:IBP7 ILK7:ILL7 IVG7:IVH7 JFC7:JFD7 JOY7:JOZ7 JYU7:JYV7 KIQ7:KIR7 KSM7:KSN7 LCI7:LCJ7 LME7:LMF7 LWA7:LWB7 MFW7:MFX7 MPS7:MPT7 MZO7:MZP7 NJK7:NJL7 NTG7:NTH7 ODC7:ODD7 OMY7:OMZ7 OWU7:OWV7 PGQ7:PGR7 PQM7:PQN7 QAI7:QAJ7 QKE7:QKF7 QUA7:QUB7 RDW7:RDX7 RNS7:RNT7 RXO7:RXP7 SHK7:SHL7 SRG7:SRH7 TBC7:TBD7 TKY7:TKZ7 TUU7:TUV7 UEQ7:UER7 UOM7:UON7 UYI7:UYJ7 VIE7:VIF7 VSA7:VSB7 WBW7:WBX7 WLS7:WLT7 WVO7:WVP7 G65543:H65543 JC65543:JD65543 SY65543:SZ65543 ACU65543:ACV65543 AMQ65543:AMR65543 AWM65543:AWN65543 BGI65543:BGJ65543 BQE65543:BQF65543 CAA65543:CAB65543 CJW65543:CJX65543 CTS65543:CTT65543 DDO65543:DDP65543 DNK65543:DNL65543 DXG65543:DXH65543 EHC65543:EHD65543 EQY65543:EQZ65543 FAU65543:FAV65543 FKQ65543:FKR65543 FUM65543:FUN65543 GEI65543:GEJ65543 GOE65543:GOF65543 GYA65543:GYB65543 HHW65543:HHX65543 HRS65543:HRT65543 IBO65543:IBP65543 ILK65543:ILL65543 IVG65543:IVH65543 JFC65543:JFD65543 JOY65543:JOZ65543 JYU65543:JYV65543 KIQ65543:KIR65543 KSM65543:KSN65543 LCI65543:LCJ65543 LME65543:LMF65543 LWA65543:LWB65543 MFW65543:MFX65543 MPS65543:MPT65543 MZO65543:MZP65543 NJK65543:NJL65543 NTG65543:NTH65543 ODC65543:ODD65543 OMY65543:OMZ65543 OWU65543:OWV65543 PGQ65543:PGR65543 PQM65543:PQN65543 QAI65543:QAJ65543 QKE65543:QKF65543 QUA65543:QUB65543 RDW65543:RDX65543 RNS65543:RNT65543 RXO65543:RXP65543 SHK65543:SHL65543 SRG65543:SRH65543 TBC65543:TBD65543 TKY65543:TKZ65543 TUU65543:TUV65543 UEQ65543:UER65543 UOM65543:UON65543 UYI65543:UYJ65543 VIE65543:VIF65543 VSA65543:VSB65543 WBW65543:WBX65543 WLS65543:WLT65543 WVO65543:WVP65543 G131079:H131079 JC131079:JD131079 SY131079:SZ131079 ACU131079:ACV131079 AMQ131079:AMR131079 AWM131079:AWN131079 BGI131079:BGJ131079 BQE131079:BQF131079 CAA131079:CAB131079 CJW131079:CJX131079 CTS131079:CTT131079 DDO131079:DDP131079 DNK131079:DNL131079 DXG131079:DXH131079 EHC131079:EHD131079 EQY131079:EQZ131079 FAU131079:FAV131079 FKQ131079:FKR131079 FUM131079:FUN131079 GEI131079:GEJ131079 GOE131079:GOF131079 GYA131079:GYB131079 HHW131079:HHX131079 HRS131079:HRT131079 IBO131079:IBP131079 ILK131079:ILL131079 IVG131079:IVH131079 JFC131079:JFD131079 JOY131079:JOZ131079 JYU131079:JYV131079 KIQ131079:KIR131079 KSM131079:KSN131079 LCI131079:LCJ131079 LME131079:LMF131079 LWA131079:LWB131079 MFW131079:MFX131079 MPS131079:MPT131079 MZO131079:MZP131079 NJK131079:NJL131079 NTG131079:NTH131079 ODC131079:ODD131079 OMY131079:OMZ131079 OWU131079:OWV131079 PGQ131079:PGR131079 PQM131079:PQN131079 QAI131079:QAJ131079 QKE131079:QKF131079 QUA131079:QUB131079 RDW131079:RDX131079 RNS131079:RNT131079 RXO131079:RXP131079 SHK131079:SHL131079 SRG131079:SRH131079 TBC131079:TBD131079 TKY131079:TKZ131079 TUU131079:TUV131079 UEQ131079:UER131079 UOM131079:UON131079 UYI131079:UYJ131079 VIE131079:VIF131079 VSA131079:VSB131079 WBW131079:WBX131079 WLS131079:WLT131079 WVO131079:WVP131079 G196615:H196615 JC196615:JD196615 SY196615:SZ196615 ACU196615:ACV196615 AMQ196615:AMR196615 AWM196615:AWN196615 BGI196615:BGJ196615 BQE196615:BQF196615 CAA196615:CAB196615 CJW196615:CJX196615 CTS196615:CTT196615 DDO196615:DDP196615 DNK196615:DNL196615 DXG196615:DXH196615 EHC196615:EHD196615 EQY196615:EQZ196615 FAU196615:FAV196615 FKQ196615:FKR196615 FUM196615:FUN196615 GEI196615:GEJ196615 GOE196615:GOF196615 GYA196615:GYB196615 HHW196615:HHX196615 HRS196615:HRT196615 IBO196615:IBP196615 ILK196615:ILL196615 IVG196615:IVH196615 JFC196615:JFD196615 JOY196615:JOZ196615 JYU196615:JYV196615 KIQ196615:KIR196615 KSM196615:KSN196615 LCI196615:LCJ196615 LME196615:LMF196615 LWA196615:LWB196615 MFW196615:MFX196615 MPS196615:MPT196615 MZO196615:MZP196615 NJK196615:NJL196615 NTG196615:NTH196615 ODC196615:ODD196615 OMY196615:OMZ196615 OWU196615:OWV196615 PGQ196615:PGR196615 PQM196615:PQN196615 QAI196615:QAJ196615 QKE196615:QKF196615 QUA196615:QUB196615 RDW196615:RDX196615 RNS196615:RNT196615 RXO196615:RXP196615 SHK196615:SHL196615 SRG196615:SRH196615 TBC196615:TBD196615 TKY196615:TKZ196615 TUU196615:TUV196615 UEQ196615:UER196615 UOM196615:UON196615 UYI196615:UYJ196615 VIE196615:VIF196615 VSA196615:VSB196615 WBW196615:WBX196615 WLS196615:WLT196615 WVO196615:WVP196615 G262151:H262151 JC262151:JD262151 SY262151:SZ262151 ACU262151:ACV262151 AMQ262151:AMR262151 AWM262151:AWN262151 BGI262151:BGJ262151 BQE262151:BQF262151 CAA262151:CAB262151 CJW262151:CJX262151 CTS262151:CTT262151 DDO262151:DDP262151 DNK262151:DNL262151 DXG262151:DXH262151 EHC262151:EHD262151 EQY262151:EQZ262151 FAU262151:FAV262151 FKQ262151:FKR262151 FUM262151:FUN262151 GEI262151:GEJ262151 GOE262151:GOF262151 GYA262151:GYB262151 HHW262151:HHX262151 HRS262151:HRT262151 IBO262151:IBP262151 ILK262151:ILL262151 IVG262151:IVH262151 JFC262151:JFD262151 JOY262151:JOZ262151 JYU262151:JYV262151 KIQ262151:KIR262151 KSM262151:KSN262151 LCI262151:LCJ262151 LME262151:LMF262151 LWA262151:LWB262151 MFW262151:MFX262151 MPS262151:MPT262151 MZO262151:MZP262151 NJK262151:NJL262151 NTG262151:NTH262151 ODC262151:ODD262151 OMY262151:OMZ262151 OWU262151:OWV262151 PGQ262151:PGR262151 PQM262151:PQN262151 QAI262151:QAJ262151 QKE262151:QKF262151 QUA262151:QUB262151 RDW262151:RDX262151 RNS262151:RNT262151 RXO262151:RXP262151 SHK262151:SHL262151 SRG262151:SRH262151 TBC262151:TBD262151 TKY262151:TKZ262151 TUU262151:TUV262151 UEQ262151:UER262151 UOM262151:UON262151 UYI262151:UYJ262151 VIE262151:VIF262151 VSA262151:VSB262151 WBW262151:WBX262151 WLS262151:WLT262151 WVO262151:WVP262151 G327687:H327687 JC327687:JD327687 SY327687:SZ327687 ACU327687:ACV327687 AMQ327687:AMR327687 AWM327687:AWN327687 BGI327687:BGJ327687 BQE327687:BQF327687 CAA327687:CAB327687 CJW327687:CJX327687 CTS327687:CTT327687 DDO327687:DDP327687 DNK327687:DNL327687 DXG327687:DXH327687 EHC327687:EHD327687 EQY327687:EQZ327687 FAU327687:FAV327687 FKQ327687:FKR327687 FUM327687:FUN327687 GEI327687:GEJ327687 GOE327687:GOF327687 GYA327687:GYB327687 HHW327687:HHX327687 HRS327687:HRT327687 IBO327687:IBP327687 ILK327687:ILL327687 IVG327687:IVH327687 JFC327687:JFD327687 JOY327687:JOZ327687 JYU327687:JYV327687 KIQ327687:KIR327687 KSM327687:KSN327687 LCI327687:LCJ327687 LME327687:LMF327687 LWA327687:LWB327687 MFW327687:MFX327687 MPS327687:MPT327687 MZO327687:MZP327687 NJK327687:NJL327687 NTG327687:NTH327687 ODC327687:ODD327687 OMY327687:OMZ327687 OWU327687:OWV327687 PGQ327687:PGR327687 PQM327687:PQN327687 QAI327687:QAJ327687 QKE327687:QKF327687 QUA327687:QUB327687 RDW327687:RDX327687 RNS327687:RNT327687 RXO327687:RXP327687 SHK327687:SHL327687 SRG327687:SRH327687 TBC327687:TBD327687 TKY327687:TKZ327687 TUU327687:TUV327687 UEQ327687:UER327687 UOM327687:UON327687 UYI327687:UYJ327687 VIE327687:VIF327687 VSA327687:VSB327687 WBW327687:WBX327687 WLS327687:WLT327687 WVO327687:WVP327687 G393223:H393223 JC393223:JD393223 SY393223:SZ393223 ACU393223:ACV393223 AMQ393223:AMR393223 AWM393223:AWN393223 BGI393223:BGJ393223 BQE393223:BQF393223 CAA393223:CAB393223 CJW393223:CJX393223 CTS393223:CTT393223 DDO393223:DDP393223 DNK393223:DNL393223 DXG393223:DXH393223 EHC393223:EHD393223 EQY393223:EQZ393223 FAU393223:FAV393223 FKQ393223:FKR393223 FUM393223:FUN393223 GEI393223:GEJ393223 GOE393223:GOF393223 GYA393223:GYB393223 HHW393223:HHX393223 HRS393223:HRT393223 IBO393223:IBP393223 ILK393223:ILL393223 IVG393223:IVH393223 JFC393223:JFD393223 JOY393223:JOZ393223 JYU393223:JYV393223 KIQ393223:KIR393223 KSM393223:KSN393223 LCI393223:LCJ393223 LME393223:LMF393223 LWA393223:LWB393223 MFW393223:MFX393223 MPS393223:MPT393223 MZO393223:MZP393223 NJK393223:NJL393223 NTG393223:NTH393223 ODC393223:ODD393223 OMY393223:OMZ393223 OWU393223:OWV393223 PGQ393223:PGR393223 PQM393223:PQN393223 QAI393223:QAJ393223 QKE393223:QKF393223 QUA393223:QUB393223 RDW393223:RDX393223 RNS393223:RNT393223 RXO393223:RXP393223 SHK393223:SHL393223 SRG393223:SRH393223 TBC393223:TBD393223 TKY393223:TKZ393223 TUU393223:TUV393223 UEQ393223:UER393223 UOM393223:UON393223 UYI393223:UYJ393223 VIE393223:VIF393223 VSA393223:VSB393223 WBW393223:WBX393223 WLS393223:WLT393223 WVO393223:WVP393223 G458759:H458759 JC458759:JD458759 SY458759:SZ458759 ACU458759:ACV458759 AMQ458759:AMR458759 AWM458759:AWN458759 BGI458759:BGJ458759 BQE458759:BQF458759 CAA458759:CAB458759 CJW458759:CJX458759 CTS458759:CTT458759 DDO458759:DDP458759 DNK458759:DNL458759 DXG458759:DXH458759 EHC458759:EHD458759 EQY458759:EQZ458759 FAU458759:FAV458759 FKQ458759:FKR458759 FUM458759:FUN458759 GEI458759:GEJ458759 GOE458759:GOF458759 GYA458759:GYB458759 HHW458759:HHX458759 HRS458759:HRT458759 IBO458759:IBP458759 ILK458759:ILL458759 IVG458759:IVH458759 JFC458759:JFD458759 JOY458759:JOZ458759 JYU458759:JYV458759 KIQ458759:KIR458759 KSM458759:KSN458759 LCI458759:LCJ458759 LME458759:LMF458759 LWA458759:LWB458759 MFW458759:MFX458759 MPS458759:MPT458759 MZO458759:MZP458759 NJK458759:NJL458759 NTG458759:NTH458759 ODC458759:ODD458759 OMY458759:OMZ458759 OWU458759:OWV458759 PGQ458759:PGR458759 PQM458759:PQN458759 QAI458759:QAJ458759 QKE458759:QKF458759 QUA458759:QUB458759 RDW458759:RDX458759 RNS458759:RNT458759 RXO458759:RXP458759 SHK458759:SHL458759 SRG458759:SRH458759 TBC458759:TBD458759 TKY458759:TKZ458759 TUU458759:TUV458759 UEQ458759:UER458759 UOM458759:UON458759 UYI458759:UYJ458759 VIE458759:VIF458759 VSA458759:VSB458759 WBW458759:WBX458759 WLS458759:WLT458759 WVO458759:WVP458759 G524295:H524295 JC524295:JD524295 SY524295:SZ524295 ACU524295:ACV524295 AMQ524295:AMR524295 AWM524295:AWN524295 BGI524295:BGJ524295 BQE524295:BQF524295 CAA524295:CAB524295 CJW524295:CJX524295 CTS524295:CTT524295 DDO524295:DDP524295 DNK524295:DNL524295 DXG524295:DXH524295 EHC524295:EHD524295 EQY524295:EQZ524295 FAU524295:FAV524295 FKQ524295:FKR524295 FUM524295:FUN524295 GEI524295:GEJ524295 GOE524295:GOF524295 GYA524295:GYB524295 HHW524295:HHX524295 HRS524295:HRT524295 IBO524295:IBP524295 ILK524295:ILL524295 IVG524295:IVH524295 JFC524295:JFD524295 JOY524295:JOZ524295 JYU524295:JYV524295 KIQ524295:KIR524295 KSM524295:KSN524295 LCI524295:LCJ524295 LME524295:LMF524295 LWA524295:LWB524295 MFW524295:MFX524295 MPS524295:MPT524295 MZO524295:MZP524295 NJK524295:NJL524295 NTG524295:NTH524295 ODC524295:ODD524295 OMY524295:OMZ524295 OWU524295:OWV524295 PGQ524295:PGR524295 PQM524295:PQN524295 QAI524295:QAJ524295 QKE524295:QKF524295 QUA524295:QUB524295 RDW524295:RDX524295 RNS524295:RNT524295 RXO524295:RXP524295 SHK524295:SHL524295 SRG524295:SRH524295 TBC524295:TBD524295 TKY524295:TKZ524295 TUU524295:TUV524295 UEQ524295:UER524295 UOM524295:UON524295 UYI524295:UYJ524295 VIE524295:VIF524295 VSA524295:VSB524295 WBW524295:WBX524295 WLS524295:WLT524295 WVO524295:WVP524295 G589831:H589831 JC589831:JD589831 SY589831:SZ589831 ACU589831:ACV589831 AMQ589831:AMR589831 AWM589831:AWN589831 BGI589831:BGJ589831 BQE589831:BQF589831 CAA589831:CAB589831 CJW589831:CJX589831 CTS589831:CTT589831 DDO589831:DDP589831 DNK589831:DNL589831 DXG589831:DXH589831 EHC589831:EHD589831 EQY589831:EQZ589831 FAU589831:FAV589831 FKQ589831:FKR589831 FUM589831:FUN589831 GEI589831:GEJ589831 GOE589831:GOF589831 GYA589831:GYB589831 HHW589831:HHX589831 HRS589831:HRT589831 IBO589831:IBP589831 ILK589831:ILL589831 IVG589831:IVH589831 JFC589831:JFD589831 JOY589831:JOZ589831 JYU589831:JYV589831 KIQ589831:KIR589831 KSM589831:KSN589831 LCI589831:LCJ589831 LME589831:LMF589831 LWA589831:LWB589831 MFW589831:MFX589831 MPS589831:MPT589831 MZO589831:MZP589831 NJK589831:NJL589831 NTG589831:NTH589831 ODC589831:ODD589831 OMY589831:OMZ589831 OWU589831:OWV589831 PGQ589831:PGR589831 PQM589831:PQN589831 QAI589831:QAJ589831 QKE589831:QKF589831 QUA589831:QUB589831 RDW589831:RDX589831 RNS589831:RNT589831 RXO589831:RXP589831 SHK589831:SHL589831 SRG589831:SRH589831 TBC589831:TBD589831 TKY589831:TKZ589831 TUU589831:TUV589831 UEQ589831:UER589831 UOM589831:UON589831 UYI589831:UYJ589831 VIE589831:VIF589831 VSA589831:VSB589831 WBW589831:WBX589831 WLS589831:WLT589831 WVO589831:WVP589831 G655367:H655367 JC655367:JD655367 SY655367:SZ655367 ACU655367:ACV655367 AMQ655367:AMR655367 AWM655367:AWN655367 BGI655367:BGJ655367 BQE655367:BQF655367 CAA655367:CAB655367 CJW655367:CJX655367 CTS655367:CTT655367 DDO655367:DDP655367 DNK655367:DNL655367 DXG655367:DXH655367 EHC655367:EHD655367 EQY655367:EQZ655367 FAU655367:FAV655367 FKQ655367:FKR655367 FUM655367:FUN655367 GEI655367:GEJ655367 GOE655367:GOF655367 GYA655367:GYB655367 HHW655367:HHX655367 HRS655367:HRT655367 IBO655367:IBP655367 ILK655367:ILL655367 IVG655367:IVH655367 JFC655367:JFD655367 JOY655367:JOZ655367 JYU655367:JYV655367 KIQ655367:KIR655367 KSM655367:KSN655367 LCI655367:LCJ655367 LME655367:LMF655367 LWA655367:LWB655367 MFW655367:MFX655367 MPS655367:MPT655367 MZO655367:MZP655367 NJK655367:NJL655367 NTG655367:NTH655367 ODC655367:ODD655367 OMY655367:OMZ655367 OWU655367:OWV655367 PGQ655367:PGR655367 PQM655367:PQN655367 QAI655367:QAJ655367 QKE655367:QKF655367 QUA655367:QUB655367 RDW655367:RDX655367 RNS655367:RNT655367 RXO655367:RXP655367 SHK655367:SHL655367 SRG655367:SRH655367 TBC655367:TBD655367 TKY655367:TKZ655367 TUU655367:TUV655367 UEQ655367:UER655367 UOM655367:UON655367 UYI655367:UYJ655367 VIE655367:VIF655367 VSA655367:VSB655367 WBW655367:WBX655367 WLS655367:WLT655367 WVO655367:WVP655367 G720903:H720903 JC720903:JD720903 SY720903:SZ720903 ACU720903:ACV720903 AMQ720903:AMR720903 AWM720903:AWN720903 BGI720903:BGJ720903 BQE720903:BQF720903 CAA720903:CAB720903 CJW720903:CJX720903 CTS720903:CTT720903 DDO720903:DDP720903 DNK720903:DNL720903 DXG720903:DXH720903 EHC720903:EHD720903 EQY720903:EQZ720903 FAU720903:FAV720903 FKQ720903:FKR720903 FUM720903:FUN720903 GEI720903:GEJ720903 GOE720903:GOF720903 GYA720903:GYB720903 HHW720903:HHX720903 HRS720903:HRT720903 IBO720903:IBP720903 ILK720903:ILL720903 IVG720903:IVH720903 JFC720903:JFD720903 JOY720903:JOZ720903 JYU720903:JYV720903 KIQ720903:KIR720903 KSM720903:KSN720903 LCI720903:LCJ720903 LME720903:LMF720903 LWA720903:LWB720903 MFW720903:MFX720903 MPS720903:MPT720903 MZO720903:MZP720903 NJK720903:NJL720903 NTG720903:NTH720903 ODC720903:ODD720903 OMY720903:OMZ720903 OWU720903:OWV720903 PGQ720903:PGR720903 PQM720903:PQN720903 QAI720903:QAJ720903 QKE720903:QKF720903 QUA720903:QUB720903 RDW720903:RDX720903 RNS720903:RNT720903 RXO720903:RXP720903 SHK720903:SHL720903 SRG720903:SRH720903 TBC720903:TBD720903 TKY720903:TKZ720903 TUU720903:TUV720903 UEQ720903:UER720903 UOM720903:UON720903 UYI720903:UYJ720903 VIE720903:VIF720903 VSA720903:VSB720903 WBW720903:WBX720903 WLS720903:WLT720903 WVO720903:WVP720903 G786439:H786439 JC786439:JD786439 SY786439:SZ786439 ACU786439:ACV786439 AMQ786439:AMR786439 AWM786439:AWN786439 BGI786439:BGJ786439 BQE786439:BQF786439 CAA786439:CAB786439 CJW786439:CJX786439 CTS786439:CTT786439 DDO786439:DDP786439 DNK786439:DNL786439 DXG786439:DXH786439 EHC786439:EHD786439 EQY786439:EQZ786439 FAU786439:FAV786439 FKQ786439:FKR786439 FUM786439:FUN786439 GEI786439:GEJ786439 GOE786439:GOF786439 GYA786439:GYB786439 HHW786439:HHX786439 HRS786439:HRT786439 IBO786439:IBP786439 ILK786439:ILL786439 IVG786439:IVH786439 JFC786439:JFD786439 JOY786439:JOZ786439 JYU786439:JYV786439 KIQ786439:KIR786439 KSM786439:KSN786439 LCI786439:LCJ786439 LME786439:LMF786439 LWA786439:LWB786439 MFW786439:MFX786439 MPS786439:MPT786439 MZO786439:MZP786439 NJK786439:NJL786439 NTG786439:NTH786439 ODC786439:ODD786439 OMY786439:OMZ786439 OWU786439:OWV786439 PGQ786439:PGR786439 PQM786439:PQN786439 QAI786439:QAJ786439 QKE786439:QKF786439 QUA786439:QUB786439 RDW786439:RDX786439 RNS786439:RNT786439 RXO786439:RXP786439 SHK786439:SHL786439 SRG786439:SRH786439 TBC786439:TBD786439 TKY786439:TKZ786439 TUU786439:TUV786439 UEQ786439:UER786439 UOM786439:UON786439 UYI786439:UYJ786439 VIE786439:VIF786439 VSA786439:VSB786439 WBW786439:WBX786439 WLS786439:WLT786439 WVO786439:WVP786439 G851975:H851975 JC851975:JD851975 SY851975:SZ851975 ACU851975:ACV851975 AMQ851975:AMR851975 AWM851975:AWN851975 BGI851975:BGJ851975 BQE851975:BQF851975 CAA851975:CAB851975 CJW851975:CJX851975 CTS851975:CTT851975 DDO851975:DDP851975 DNK851975:DNL851975 DXG851975:DXH851975 EHC851975:EHD851975 EQY851975:EQZ851975 FAU851975:FAV851975 FKQ851975:FKR851975 FUM851975:FUN851975 GEI851975:GEJ851975 GOE851975:GOF851975 GYA851975:GYB851975 HHW851975:HHX851975 HRS851975:HRT851975 IBO851975:IBP851975 ILK851975:ILL851975 IVG851975:IVH851975 JFC851975:JFD851975 JOY851975:JOZ851975 JYU851975:JYV851975 KIQ851975:KIR851975 KSM851975:KSN851975 LCI851975:LCJ851975 LME851975:LMF851975 LWA851975:LWB851975 MFW851975:MFX851975 MPS851975:MPT851975 MZO851975:MZP851975 NJK851975:NJL851975 NTG851975:NTH851975 ODC851975:ODD851975 OMY851975:OMZ851975 OWU851975:OWV851975 PGQ851975:PGR851975 PQM851975:PQN851975 QAI851975:QAJ851975 QKE851975:QKF851975 QUA851975:QUB851975 RDW851975:RDX851975 RNS851975:RNT851975 RXO851975:RXP851975 SHK851975:SHL851975 SRG851975:SRH851975 TBC851975:TBD851975 TKY851975:TKZ851975 TUU851975:TUV851975 UEQ851975:UER851975 UOM851975:UON851975 UYI851975:UYJ851975 VIE851975:VIF851975 VSA851975:VSB851975 WBW851975:WBX851975 WLS851975:WLT851975 WVO851975:WVP851975 G917511:H917511 JC917511:JD917511 SY917511:SZ917511 ACU917511:ACV917511 AMQ917511:AMR917511 AWM917511:AWN917511 BGI917511:BGJ917511 BQE917511:BQF917511 CAA917511:CAB917511 CJW917511:CJX917511 CTS917511:CTT917511 DDO917511:DDP917511 DNK917511:DNL917511 DXG917511:DXH917511 EHC917511:EHD917511 EQY917511:EQZ917511 FAU917511:FAV917511 FKQ917511:FKR917511 FUM917511:FUN917511 GEI917511:GEJ917511 GOE917511:GOF917511 GYA917511:GYB917511 HHW917511:HHX917511 HRS917511:HRT917511 IBO917511:IBP917511 ILK917511:ILL917511 IVG917511:IVH917511 JFC917511:JFD917511 JOY917511:JOZ917511 JYU917511:JYV917511 KIQ917511:KIR917511 KSM917511:KSN917511 LCI917511:LCJ917511 LME917511:LMF917511 LWA917511:LWB917511 MFW917511:MFX917511 MPS917511:MPT917511 MZO917511:MZP917511 NJK917511:NJL917511 NTG917511:NTH917511 ODC917511:ODD917511 OMY917511:OMZ917511 OWU917511:OWV917511 PGQ917511:PGR917511 PQM917511:PQN917511 QAI917511:QAJ917511 QKE917511:QKF917511 QUA917511:QUB917511 RDW917511:RDX917511 RNS917511:RNT917511 RXO917511:RXP917511 SHK917511:SHL917511 SRG917511:SRH917511 TBC917511:TBD917511 TKY917511:TKZ917511 TUU917511:TUV917511 UEQ917511:UER917511 UOM917511:UON917511 UYI917511:UYJ917511 VIE917511:VIF917511 VSA917511:VSB917511 WBW917511:WBX917511 WLS917511:WLT917511 WVO917511:WVP917511 G983047:H983047 JC983047:JD983047 SY983047:SZ983047 ACU983047:ACV983047 AMQ983047:AMR983047 AWM983047:AWN983047 BGI983047:BGJ983047 BQE983047:BQF983047 CAA983047:CAB983047 CJW983047:CJX983047 CTS983047:CTT983047 DDO983047:DDP983047 DNK983047:DNL983047 DXG983047:DXH983047 EHC983047:EHD983047 EQY983047:EQZ983047 FAU983047:FAV983047 FKQ983047:FKR983047 FUM983047:FUN983047 GEI983047:GEJ983047 GOE983047:GOF983047 GYA983047:GYB983047 HHW983047:HHX983047 HRS983047:HRT983047 IBO983047:IBP983047 ILK983047:ILL983047 IVG983047:IVH983047 JFC983047:JFD983047 JOY983047:JOZ983047 JYU983047:JYV983047 KIQ983047:KIR983047 KSM983047:KSN983047 LCI983047:LCJ983047 LME983047:LMF983047 LWA983047:LWB983047 MFW983047:MFX983047 MPS983047:MPT983047 MZO983047:MZP983047 NJK983047:NJL983047 NTG983047:NTH983047 ODC983047:ODD983047 OMY983047:OMZ983047 OWU983047:OWV983047 PGQ983047:PGR983047 PQM983047:PQN983047 QAI983047:QAJ983047 QKE983047:QKF983047 QUA983047:QUB983047 RDW983047:RDX983047 RNS983047:RNT983047 RXO983047:RXP983047 SHK983047:SHL983047 SRG983047:SRH983047 TBC983047:TBD983047 TKY983047:TKZ983047 TUU983047:TUV983047 UEQ983047:UER983047 UOM983047:UON983047 UYI983047:UYJ983047 VIE983047:VIF983047 VSA983047:VSB983047 WBW983047:WBX983047 WLS983047:WLT983047 WVO983047:WVP983047 SIB983071 JF7:JG7 TB7:TC7 ACX7:ACY7 AMT7:AMU7 AWP7:AWQ7 BGL7:BGM7 BQH7:BQI7 CAD7:CAE7 CJZ7:CKA7 CTV7:CTW7 DDR7:DDS7 DNN7:DNO7 DXJ7:DXK7 EHF7:EHG7 ERB7:ERC7 FAX7:FAY7 FKT7:FKU7 FUP7:FUQ7 GEL7:GEM7 GOH7:GOI7 GYD7:GYE7 HHZ7:HIA7 HRV7:HRW7 IBR7:IBS7 ILN7:ILO7 IVJ7:IVK7 JFF7:JFG7 JPB7:JPC7 JYX7:JYY7 KIT7:KIU7 KSP7:KSQ7 LCL7:LCM7 LMH7:LMI7 LWD7:LWE7 MFZ7:MGA7 MPV7:MPW7 MZR7:MZS7 NJN7:NJO7 NTJ7:NTK7 ODF7:ODG7 ONB7:ONC7 OWX7:OWY7 PGT7:PGU7 PQP7:PQQ7 QAL7:QAM7 QKH7:QKI7 QUD7:QUE7 RDZ7:REA7 RNV7:RNW7 RXR7:RXS7 SHN7:SHO7 SRJ7:SRK7 TBF7:TBG7 TLB7:TLC7 TUX7:TUY7 UET7:UEU7 UOP7:UOQ7 UYL7:UYM7 VIH7:VII7 VSD7:VSE7 WBZ7:WCA7 WLV7:WLW7 WVR7:WVS7 J65543:K65543 JF65543:JG65543 TB65543:TC65543 ACX65543:ACY65543 AMT65543:AMU65543 AWP65543:AWQ65543 BGL65543:BGM65543 BQH65543:BQI65543 CAD65543:CAE65543 CJZ65543:CKA65543 CTV65543:CTW65543 DDR65543:DDS65543 DNN65543:DNO65543 DXJ65543:DXK65543 EHF65543:EHG65543 ERB65543:ERC65543 FAX65543:FAY65543 FKT65543:FKU65543 FUP65543:FUQ65543 GEL65543:GEM65543 GOH65543:GOI65543 GYD65543:GYE65543 HHZ65543:HIA65543 HRV65543:HRW65543 IBR65543:IBS65543 ILN65543:ILO65543 IVJ65543:IVK65543 JFF65543:JFG65543 JPB65543:JPC65543 JYX65543:JYY65543 KIT65543:KIU65543 KSP65543:KSQ65543 LCL65543:LCM65543 LMH65543:LMI65543 LWD65543:LWE65543 MFZ65543:MGA65543 MPV65543:MPW65543 MZR65543:MZS65543 NJN65543:NJO65543 NTJ65543:NTK65543 ODF65543:ODG65543 ONB65543:ONC65543 OWX65543:OWY65543 PGT65543:PGU65543 PQP65543:PQQ65543 QAL65543:QAM65543 QKH65543:QKI65543 QUD65543:QUE65543 RDZ65543:REA65543 RNV65543:RNW65543 RXR65543:RXS65543 SHN65543:SHO65543 SRJ65543:SRK65543 TBF65543:TBG65543 TLB65543:TLC65543 TUX65543:TUY65543 UET65543:UEU65543 UOP65543:UOQ65543 UYL65543:UYM65543 VIH65543:VII65543 VSD65543:VSE65543 WBZ65543:WCA65543 WLV65543:WLW65543 WVR65543:WVS65543 J131079:K131079 JF131079:JG131079 TB131079:TC131079 ACX131079:ACY131079 AMT131079:AMU131079 AWP131079:AWQ131079 BGL131079:BGM131079 BQH131079:BQI131079 CAD131079:CAE131079 CJZ131079:CKA131079 CTV131079:CTW131079 DDR131079:DDS131079 DNN131079:DNO131079 DXJ131079:DXK131079 EHF131079:EHG131079 ERB131079:ERC131079 FAX131079:FAY131079 FKT131079:FKU131079 FUP131079:FUQ131079 GEL131079:GEM131079 GOH131079:GOI131079 GYD131079:GYE131079 HHZ131079:HIA131079 HRV131079:HRW131079 IBR131079:IBS131079 ILN131079:ILO131079 IVJ131079:IVK131079 JFF131079:JFG131079 JPB131079:JPC131079 JYX131079:JYY131079 KIT131079:KIU131079 KSP131079:KSQ131079 LCL131079:LCM131079 LMH131079:LMI131079 LWD131079:LWE131079 MFZ131079:MGA131079 MPV131079:MPW131079 MZR131079:MZS131079 NJN131079:NJO131079 NTJ131079:NTK131079 ODF131079:ODG131079 ONB131079:ONC131079 OWX131079:OWY131079 PGT131079:PGU131079 PQP131079:PQQ131079 QAL131079:QAM131079 QKH131079:QKI131079 QUD131079:QUE131079 RDZ131079:REA131079 RNV131079:RNW131079 RXR131079:RXS131079 SHN131079:SHO131079 SRJ131079:SRK131079 TBF131079:TBG131079 TLB131079:TLC131079 TUX131079:TUY131079 UET131079:UEU131079 UOP131079:UOQ131079 UYL131079:UYM131079 VIH131079:VII131079 VSD131079:VSE131079 WBZ131079:WCA131079 WLV131079:WLW131079 WVR131079:WVS131079 J196615:K196615 JF196615:JG196615 TB196615:TC196615 ACX196615:ACY196615 AMT196615:AMU196615 AWP196615:AWQ196615 BGL196615:BGM196615 BQH196615:BQI196615 CAD196615:CAE196615 CJZ196615:CKA196615 CTV196615:CTW196615 DDR196615:DDS196615 DNN196615:DNO196615 DXJ196615:DXK196615 EHF196615:EHG196615 ERB196615:ERC196615 FAX196615:FAY196615 FKT196615:FKU196615 FUP196615:FUQ196615 GEL196615:GEM196615 GOH196615:GOI196615 GYD196615:GYE196615 HHZ196615:HIA196615 HRV196615:HRW196615 IBR196615:IBS196615 ILN196615:ILO196615 IVJ196615:IVK196615 JFF196615:JFG196615 JPB196615:JPC196615 JYX196615:JYY196615 KIT196615:KIU196615 KSP196615:KSQ196615 LCL196615:LCM196615 LMH196615:LMI196615 LWD196615:LWE196615 MFZ196615:MGA196615 MPV196615:MPW196615 MZR196615:MZS196615 NJN196615:NJO196615 NTJ196615:NTK196615 ODF196615:ODG196615 ONB196615:ONC196615 OWX196615:OWY196615 PGT196615:PGU196615 PQP196615:PQQ196615 QAL196615:QAM196615 QKH196615:QKI196615 QUD196615:QUE196615 RDZ196615:REA196615 RNV196615:RNW196615 RXR196615:RXS196615 SHN196615:SHO196615 SRJ196615:SRK196615 TBF196615:TBG196615 TLB196615:TLC196615 TUX196615:TUY196615 UET196615:UEU196615 UOP196615:UOQ196615 UYL196615:UYM196615 VIH196615:VII196615 VSD196615:VSE196615 WBZ196615:WCA196615 WLV196615:WLW196615 WVR196615:WVS196615 J262151:K262151 JF262151:JG262151 TB262151:TC262151 ACX262151:ACY262151 AMT262151:AMU262151 AWP262151:AWQ262151 BGL262151:BGM262151 BQH262151:BQI262151 CAD262151:CAE262151 CJZ262151:CKA262151 CTV262151:CTW262151 DDR262151:DDS262151 DNN262151:DNO262151 DXJ262151:DXK262151 EHF262151:EHG262151 ERB262151:ERC262151 FAX262151:FAY262151 FKT262151:FKU262151 FUP262151:FUQ262151 GEL262151:GEM262151 GOH262151:GOI262151 GYD262151:GYE262151 HHZ262151:HIA262151 HRV262151:HRW262151 IBR262151:IBS262151 ILN262151:ILO262151 IVJ262151:IVK262151 JFF262151:JFG262151 JPB262151:JPC262151 JYX262151:JYY262151 KIT262151:KIU262151 KSP262151:KSQ262151 LCL262151:LCM262151 LMH262151:LMI262151 LWD262151:LWE262151 MFZ262151:MGA262151 MPV262151:MPW262151 MZR262151:MZS262151 NJN262151:NJO262151 NTJ262151:NTK262151 ODF262151:ODG262151 ONB262151:ONC262151 OWX262151:OWY262151 PGT262151:PGU262151 PQP262151:PQQ262151 QAL262151:QAM262151 QKH262151:QKI262151 QUD262151:QUE262151 RDZ262151:REA262151 RNV262151:RNW262151 RXR262151:RXS262151 SHN262151:SHO262151 SRJ262151:SRK262151 TBF262151:TBG262151 TLB262151:TLC262151 TUX262151:TUY262151 UET262151:UEU262151 UOP262151:UOQ262151 UYL262151:UYM262151 VIH262151:VII262151 VSD262151:VSE262151 WBZ262151:WCA262151 WLV262151:WLW262151 WVR262151:WVS262151 J327687:K327687 JF327687:JG327687 TB327687:TC327687 ACX327687:ACY327687 AMT327687:AMU327687 AWP327687:AWQ327687 BGL327687:BGM327687 BQH327687:BQI327687 CAD327687:CAE327687 CJZ327687:CKA327687 CTV327687:CTW327687 DDR327687:DDS327687 DNN327687:DNO327687 DXJ327687:DXK327687 EHF327687:EHG327687 ERB327687:ERC327687 FAX327687:FAY327687 FKT327687:FKU327687 FUP327687:FUQ327687 GEL327687:GEM327687 GOH327687:GOI327687 GYD327687:GYE327687 HHZ327687:HIA327687 HRV327687:HRW327687 IBR327687:IBS327687 ILN327687:ILO327687 IVJ327687:IVK327687 JFF327687:JFG327687 JPB327687:JPC327687 JYX327687:JYY327687 KIT327687:KIU327687 KSP327687:KSQ327687 LCL327687:LCM327687 LMH327687:LMI327687 LWD327687:LWE327687 MFZ327687:MGA327687 MPV327687:MPW327687 MZR327687:MZS327687 NJN327687:NJO327687 NTJ327687:NTK327687 ODF327687:ODG327687 ONB327687:ONC327687 OWX327687:OWY327687 PGT327687:PGU327687 PQP327687:PQQ327687 QAL327687:QAM327687 QKH327687:QKI327687 QUD327687:QUE327687 RDZ327687:REA327687 RNV327687:RNW327687 RXR327687:RXS327687 SHN327687:SHO327687 SRJ327687:SRK327687 TBF327687:TBG327687 TLB327687:TLC327687 TUX327687:TUY327687 UET327687:UEU327687 UOP327687:UOQ327687 UYL327687:UYM327687 VIH327687:VII327687 VSD327687:VSE327687 WBZ327687:WCA327687 WLV327687:WLW327687 WVR327687:WVS327687 J393223:K393223 JF393223:JG393223 TB393223:TC393223 ACX393223:ACY393223 AMT393223:AMU393223 AWP393223:AWQ393223 BGL393223:BGM393223 BQH393223:BQI393223 CAD393223:CAE393223 CJZ393223:CKA393223 CTV393223:CTW393223 DDR393223:DDS393223 DNN393223:DNO393223 DXJ393223:DXK393223 EHF393223:EHG393223 ERB393223:ERC393223 FAX393223:FAY393223 FKT393223:FKU393223 FUP393223:FUQ393223 GEL393223:GEM393223 GOH393223:GOI393223 GYD393223:GYE393223 HHZ393223:HIA393223 HRV393223:HRW393223 IBR393223:IBS393223 ILN393223:ILO393223 IVJ393223:IVK393223 JFF393223:JFG393223 JPB393223:JPC393223 JYX393223:JYY393223 KIT393223:KIU393223 KSP393223:KSQ393223 LCL393223:LCM393223 LMH393223:LMI393223 LWD393223:LWE393223 MFZ393223:MGA393223 MPV393223:MPW393223 MZR393223:MZS393223 NJN393223:NJO393223 NTJ393223:NTK393223 ODF393223:ODG393223 ONB393223:ONC393223 OWX393223:OWY393223 PGT393223:PGU393223 PQP393223:PQQ393223 QAL393223:QAM393223 QKH393223:QKI393223 QUD393223:QUE393223 RDZ393223:REA393223 RNV393223:RNW393223 RXR393223:RXS393223 SHN393223:SHO393223 SRJ393223:SRK393223 TBF393223:TBG393223 TLB393223:TLC393223 TUX393223:TUY393223 UET393223:UEU393223 UOP393223:UOQ393223 UYL393223:UYM393223 VIH393223:VII393223 VSD393223:VSE393223 WBZ393223:WCA393223 WLV393223:WLW393223 WVR393223:WVS393223 J458759:K458759 JF458759:JG458759 TB458759:TC458759 ACX458759:ACY458759 AMT458759:AMU458759 AWP458759:AWQ458759 BGL458759:BGM458759 BQH458759:BQI458759 CAD458759:CAE458759 CJZ458759:CKA458759 CTV458759:CTW458759 DDR458759:DDS458759 DNN458759:DNO458759 DXJ458759:DXK458759 EHF458759:EHG458759 ERB458759:ERC458759 FAX458759:FAY458759 FKT458759:FKU458759 FUP458759:FUQ458759 GEL458759:GEM458759 GOH458759:GOI458759 GYD458759:GYE458759 HHZ458759:HIA458759 HRV458759:HRW458759 IBR458759:IBS458759 ILN458759:ILO458759 IVJ458759:IVK458759 JFF458759:JFG458759 JPB458759:JPC458759 JYX458759:JYY458759 KIT458759:KIU458759 KSP458759:KSQ458759 LCL458759:LCM458759 LMH458759:LMI458759 LWD458759:LWE458759 MFZ458759:MGA458759 MPV458759:MPW458759 MZR458759:MZS458759 NJN458759:NJO458759 NTJ458759:NTK458759 ODF458759:ODG458759 ONB458759:ONC458759 OWX458759:OWY458759 PGT458759:PGU458759 PQP458759:PQQ458759 QAL458759:QAM458759 QKH458759:QKI458759 QUD458759:QUE458759 RDZ458759:REA458759 RNV458759:RNW458759 RXR458759:RXS458759 SHN458759:SHO458759 SRJ458759:SRK458759 TBF458759:TBG458759 TLB458759:TLC458759 TUX458759:TUY458759 UET458759:UEU458759 UOP458759:UOQ458759 UYL458759:UYM458759 VIH458759:VII458759 VSD458759:VSE458759 WBZ458759:WCA458759 WLV458759:WLW458759 WVR458759:WVS458759 J524295:K524295 JF524295:JG524295 TB524295:TC524295 ACX524295:ACY524295 AMT524295:AMU524295 AWP524295:AWQ524295 BGL524295:BGM524295 BQH524295:BQI524295 CAD524295:CAE524295 CJZ524295:CKA524295 CTV524295:CTW524295 DDR524295:DDS524295 DNN524295:DNO524295 DXJ524295:DXK524295 EHF524295:EHG524295 ERB524295:ERC524295 FAX524295:FAY524295 FKT524295:FKU524295 FUP524295:FUQ524295 GEL524295:GEM524295 GOH524295:GOI524295 GYD524295:GYE524295 HHZ524295:HIA524295 HRV524295:HRW524295 IBR524295:IBS524295 ILN524295:ILO524295 IVJ524295:IVK524295 JFF524295:JFG524295 JPB524295:JPC524295 JYX524295:JYY524295 KIT524295:KIU524295 KSP524295:KSQ524295 LCL524295:LCM524295 LMH524295:LMI524295 LWD524295:LWE524295 MFZ524295:MGA524295 MPV524295:MPW524295 MZR524295:MZS524295 NJN524295:NJO524295 NTJ524295:NTK524295 ODF524295:ODG524295 ONB524295:ONC524295 OWX524295:OWY524295 PGT524295:PGU524295 PQP524295:PQQ524295 QAL524295:QAM524295 QKH524295:QKI524295 QUD524295:QUE524295 RDZ524295:REA524295 RNV524295:RNW524295 RXR524295:RXS524295 SHN524295:SHO524295 SRJ524295:SRK524295 TBF524295:TBG524295 TLB524295:TLC524295 TUX524295:TUY524295 UET524295:UEU524295 UOP524295:UOQ524295 UYL524295:UYM524295 VIH524295:VII524295 VSD524295:VSE524295 WBZ524295:WCA524295 WLV524295:WLW524295 WVR524295:WVS524295 J589831:K589831 JF589831:JG589831 TB589831:TC589831 ACX589831:ACY589831 AMT589831:AMU589831 AWP589831:AWQ589831 BGL589831:BGM589831 BQH589831:BQI589831 CAD589831:CAE589831 CJZ589831:CKA589831 CTV589831:CTW589831 DDR589831:DDS589831 DNN589831:DNO589831 DXJ589831:DXK589831 EHF589831:EHG589831 ERB589831:ERC589831 FAX589831:FAY589831 FKT589831:FKU589831 FUP589831:FUQ589831 GEL589831:GEM589831 GOH589831:GOI589831 GYD589831:GYE589831 HHZ589831:HIA589831 HRV589831:HRW589831 IBR589831:IBS589831 ILN589831:ILO589831 IVJ589831:IVK589831 JFF589831:JFG589831 JPB589831:JPC589831 JYX589831:JYY589831 KIT589831:KIU589831 KSP589831:KSQ589831 LCL589831:LCM589831 LMH589831:LMI589831 LWD589831:LWE589831 MFZ589831:MGA589831 MPV589831:MPW589831 MZR589831:MZS589831 NJN589831:NJO589831 NTJ589831:NTK589831 ODF589831:ODG589831 ONB589831:ONC589831 OWX589831:OWY589831 PGT589831:PGU589831 PQP589831:PQQ589831 QAL589831:QAM589831 QKH589831:QKI589831 QUD589831:QUE589831 RDZ589831:REA589831 RNV589831:RNW589831 RXR589831:RXS589831 SHN589831:SHO589831 SRJ589831:SRK589831 TBF589831:TBG589831 TLB589831:TLC589831 TUX589831:TUY589831 UET589831:UEU589831 UOP589831:UOQ589831 UYL589831:UYM589831 VIH589831:VII589831 VSD589831:VSE589831 WBZ589831:WCA589831 WLV589831:WLW589831 WVR589831:WVS589831 J655367:K655367 JF655367:JG655367 TB655367:TC655367 ACX655367:ACY655367 AMT655367:AMU655367 AWP655367:AWQ655367 BGL655367:BGM655367 BQH655367:BQI655367 CAD655367:CAE655367 CJZ655367:CKA655367 CTV655367:CTW655367 DDR655367:DDS655367 DNN655367:DNO655367 DXJ655367:DXK655367 EHF655367:EHG655367 ERB655367:ERC655367 FAX655367:FAY655367 FKT655367:FKU655367 FUP655367:FUQ655367 GEL655367:GEM655367 GOH655367:GOI655367 GYD655367:GYE655367 HHZ655367:HIA655367 HRV655367:HRW655367 IBR655367:IBS655367 ILN655367:ILO655367 IVJ655367:IVK655367 JFF655367:JFG655367 JPB655367:JPC655367 JYX655367:JYY655367 KIT655367:KIU655367 KSP655367:KSQ655367 LCL655367:LCM655367 LMH655367:LMI655367 LWD655367:LWE655367 MFZ655367:MGA655367 MPV655367:MPW655367 MZR655367:MZS655367 NJN655367:NJO655367 NTJ655367:NTK655367 ODF655367:ODG655367 ONB655367:ONC655367 OWX655367:OWY655367 PGT655367:PGU655367 PQP655367:PQQ655367 QAL655367:QAM655367 QKH655367:QKI655367 QUD655367:QUE655367 RDZ655367:REA655367 RNV655367:RNW655367 RXR655367:RXS655367 SHN655367:SHO655367 SRJ655367:SRK655367 TBF655367:TBG655367 TLB655367:TLC655367 TUX655367:TUY655367 UET655367:UEU655367 UOP655367:UOQ655367 UYL655367:UYM655367 VIH655367:VII655367 VSD655367:VSE655367 WBZ655367:WCA655367 WLV655367:WLW655367 WVR655367:WVS655367 J720903:K720903 JF720903:JG720903 TB720903:TC720903 ACX720903:ACY720903 AMT720903:AMU720903 AWP720903:AWQ720903 BGL720903:BGM720903 BQH720903:BQI720903 CAD720903:CAE720903 CJZ720903:CKA720903 CTV720903:CTW720903 DDR720903:DDS720903 DNN720903:DNO720903 DXJ720903:DXK720903 EHF720903:EHG720903 ERB720903:ERC720903 FAX720903:FAY720903 FKT720903:FKU720903 FUP720903:FUQ720903 GEL720903:GEM720903 GOH720903:GOI720903 GYD720903:GYE720903 HHZ720903:HIA720903 HRV720903:HRW720903 IBR720903:IBS720903 ILN720903:ILO720903 IVJ720903:IVK720903 JFF720903:JFG720903 JPB720903:JPC720903 JYX720903:JYY720903 KIT720903:KIU720903 KSP720903:KSQ720903 LCL720903:LCM720903 LMH720903:LMI720903 LWD720903:LWE720903 MFZ720903:MGA720903 MPV720903:MPW720903 MZR720903:MZS720903 NJN720903:NJO720903 NTJ720903:NTK720903 ODF720903:ODG720903 ONB720903:ONC720903 OWX720903:OWY720903 PGT720903:PGU720903 PQP720903:PQQ720903 QAL720903:QAM720903 QKH720903:QKI720903 QUD720903:QUE720903 RDZ720903:REA720903 RNV720903:RNW720903 RXR720903:RXS720903 SHN720903:SHO720903 SRJ720903:SRK720903 TBF720903:TBG720903 TLB720903:TLC720903 TUX720903:TUY720903 UET720903:UEU720903 UOP720903:UOQ720903 UYL720903:UYM720903 VIH720903:VII720903 VSD720903:VSE720903 WBZ720903:WCA720903 WLV720903:WLW720903 WVR720903:WVS720903 J786439:K786439 JF786439:JG786439 TB786439:TC786439 ACX786439:ACY786439 AMT786439:AMU786439 AWP786439:AWQ786439 BGL786439:BGM786439 BQH786439:BQI786439 CAD786439:CAE786439 CJZ786439:CKA786439 CTV786439:CTW786439 DDR786439:DDS786439 DNN786439:DNO786439 DXJ786439:DXK786439 EHF786439:EHG786439 ERB786439:ERC786439 FAX786439:FAY786439 FKT786439:FKU786439 FUP786439:FUQ786439 GEL786439:GEM786439 GOH786439:GOI786439 GYD786439:GYE786439 HHZ786439:HIA786439 HRV786439:HRW786439 IBR786439:IBS786439 ILN786439:ILO786439 IVJ786439:IVK786439 JFF786439:JFG786439 JPB786439:JPC786439 JYX786439:JYY786439 KIT786439:KIU786439 KSP786439:KSQ786439 LCL786439:LCM786439 LMH786439:LMI786439 LWD786439:LWE786439 MFZ786439:MGA786439 MPV786439:MPW786439 MZR786439:MZS786439 NJN786439:NJO786439 NTJ786439:NTK786439 ODF786439:ODG786439 ONB786439:ONC786439 OWX786439:OWY786439 PGT786439:PGU786439 PQP786439:PQQ786439 QAL786439:QAM786439 QKH786439:QKI786439 QUD786439:QUE786439 RDZ786439:REA786439 RNV786439:RNW786439 RXR786439:RXS786439 SHN786439:SHO786439 SRJ786439:SRK786439 TBF786439:TBG786439 TLB786439:TLC786439 TUX786439:TUY786439 UET786439:UEU786439 UOP786439:UOQ786439 UYL786439:UYM786439 VIH786439:VII786439 VSD786439:VSE786439 WBZ786439:WCA786439 WLV786439:WLW786439 WVR786439:WVS786439 J851975:K851975 JF851975:JG851975 TB851975:TC851975 ACX851975:ACY851975 AMT851975:AMU851975 AWP851975:AWQ851975 BGL851975:BGM851975 BQH851975:BQI851975 CAD851975:CAE851975 CJZ851975:CKA851975 CTV851975:CTW851975 DDR851975:DDS851975 DNN851975:DNO851975 DXJ851975:DXK851975 EHF851975:EHG851975 ERB851975:ERC851975 FAX851975:FAY851975 FKT851975:FKU851975 FUP851975:FUQ851975 GEL851975:GEM851975 GOH851975:GOI851975 GYD851975:GYE851975 HHZ851975:HIA851975 HRV851975:HRW851975 IBR851975:IBS851975 ILN851975:ILO851975 IVJ851975:IVK851975 JFF851975:JFG851975 JPB851975:JPC851975 JYX851975:JYY851975 KIT851975:KIU851975 KSP851975:KSQ851975 LCL851975:LCM851975 LMH851975:LMI851975 LWD851975:LWE851975 MFZ851975:MGA851975 MPV851975:MPW851975 MZR851975:MZS851975 NJN851975:NJO851975 NTJ851975:NTK851975 ODF851975:ODG851975 ONB851975:ONC851975 OWX851975:OWY851975 PGT851975:PGU851975 PQP851975:PQQ851975 QAL851975:QAM851975 QKH851975:QKI851975 QUD851975:QUE851975 RDZ851975:REA851975 RNV851975:RNW851975 RXR851975:RXS851975 SHN851975:SHO851975 SRJ851975:SRK851975 TBF851975:TBG851975 TLB851975:TLC851975 TUX851975:TUY851975 UET851975:UEU851975 UOP851975:UOQ851975 UYL851975:UYM851975 VIH851975:VII851975 VSD851975:VSE851975 WBZ851975:WCA851975 WLV851975:WLW851975 WVR851975:WVS851975 J917511:K917511 JF917511:JG917511 TB917511:TC917511 ACX917511:ACY917511 AMT917511:AMU917511 AWP917511:AWQ917511 BGL917511:BGM917511 BQH917511:BQI917511 CAD917511:CAE917511 CJZ917511:CKA917511 CTV917511:CTW917511 DDR917511:DDS917511 DNN917511:DNO917511 DXJ917511:DXK917511 EHF917511:EHG917511 ERB917511:ERC917511 FAX917511:FAY917511 FKT917511:FKU917511 FUP917511:FUQ917511 GEL917511:GEM917511 GOH917511:GOI917511 GYD917511:GYE917511 HHZ917511:HIA917511 HRV917511:HRW917511 IBR917511:IBS917511 ILN917511:ILO917511 IVJ917511:IVK917511 JFF917511:JFG917511 JPB917511:JPC917511 JYX917511:JYY917511 KIT917511:KIU917511 KSP917511:KSQ917511 LCL917511:LCM917511 LMH917511:LMI917511 LWD917511:LWE917511 MFZ917511:MGA917511 MPV917511:MPW917511 MZR917511:MZS917511 NJN917511:NJO917511 NTJ917511:NTK917511 ODF917511:ODG917511 ONB917511:ONC917511 OWX917511:OWY917511 PGT917511:PGU917511 PQP917511:PQQ917511 QAL917511:QAM917511 QKH917511:QKI917511 QUD917511:QUE917511 RDZ917511:REA917511 RNV917511:RNW917511 RXR917511:RXS917511 SHN917511:SHO917511 SRJ917511:SRK917511 TBF917511:TBG917511 TLB917511:TLC917511 TUX917511:TUY917511 UET917511:UEU917511 UOP917511:UOQ917511 UYL917511:UYM917511 VIH917511:VII917511 VSD917511:VSE917511 WBZ917511:WCA917511 WLV917511:WLW917511 WVR917511:WVS917511 J983047:K983047 JF983047:JG983047 TB983047:TC983047 ACX983047:ACY983047 AMT983047:AMU983047 AWP983047:AWQ983047 BGL983047:BGM983047 BQH983047:BQI983047 CAD983047:CAE983047 CJZ983047:CKA983047 CTV983047:CTW983047 DDR983047:DDS983047 DNN983047:DNO983047 DXJ983047:DXK983047 EHF983047:EHG983047 ERB983047:ERC983047 FAX983047:FAY983047 FKT983047:FKU983047 FUP983047:FUQ983047 GEL983047:GEM983047 GOH983047:GOI983047 GYD983047:GYE983047 HHZ983047:HIA983047 HRV983047:HRW983047 IBR983047:IBS983047 ILN983047:ILO983047 IVJ983047:IVK983047 JFF983047:JFG983047 JPB983047:JPC983047 JYX983047:JYY983047 KIT983047:KIU983047 KSP983047:KSQ983047 LCL983047:LCM983047 LMH983047:LMI983047 LWD983047:LWE983047 MFZ983047:MGA983047 MPV983047:MPW983047 MZR983047:MZS983047 NJN983047:NJO983047 NTJ983047:NTK983047 ODF983047:ODG983047 ONB983047:ONC983047 OWX983047:OWY983047 PGT983047:PGU983047 PQP983047:PQQ983047 QAL983047:QAM983047 QKH983047:QKI983047 QUD983047:QUE983047 RDZ983047:REA983047 RNV983047:RNW983047 RXR983047:RXS983047 SHN983047:SHO983047 SRJ983047:SRK983047 TBF983047:TBG983047 TLB983047:TLC983047 TUX983047:TUY983047 UET983047:UEU983047 UOP983047:UOQ983047 UYL983047:UYM983047 VIH983047:VII983047 VSD983047:VSE983047 WBZ983047:WCA983047 WLV983047:WLW983047 WVR983047:WVS983047 SRX983071 JI7:JJ7 TE7:TF7 ADA7:ADB7 AMW7:AMX7 AWS7:AWT7 BGO7:BGP7 BQK7:BQL7 CAG7:CAH7 CKC7:CKD7 CTY7:CTZ7 DDU7:DDV7 DNQ7:DNR7 DXM7:DXN7 EHI7:EHJ7 ERE7:ERF7 FBA7:FBB7 FKW7:FKX7 FUS7:FUT7 GEO7:GEP7 GOK7:GOL7 GYG7:GYH7 HIC7:HID7 HRY7:HRZ7 IBU7:IBV7 ILQ7:ILR7 IVM7:IVN7 JFI7:JFJ7 JPE7:JPF7 JZA7:JZB7 KIW7:KIX7 KSS7:KST7 LCO7:LCP7 LMK7:LML7 LWG7:LWH7 MGC7:MGD7 MPY7:MPZ7 MZU7:MZV7 NJQ7:NJR7 NTM7:NTN7 ODI7:ODJ7 ONE7:ONF7 OXA7:OXB7 PGW7:PGX7 PQS7:PQT7 QAO7:QAP7 QKK7:QKL7 QUG7:QUH7 REC7:RED7 RNY7:RNZ7 RXU7:RXV7 SHQ7:SHR7 SRM7:SRN7 TBI7:TBJ7 TLE7:TLF7 TVA7:TVB7 UEW7:UEX7 UOS7:UOT7 UYO7:UYP7 VIK7:VIL7 VSG7:VSH7 WCC7:WCD7 WLY7:WLZ7 WVU7:WVV7 M65543:N65543 JI65543:JJ65543 TE65543:TF65543 ADA65543:ADB65543 AMW65543:AMX65543 AWS65543:AWT65543 BGO65543:BGP65543 BQK65543:BQL65543 CAG65543:CAH65543 CKC65543:CKD65543 CTY65543:CTZ65543 DDU65543:DDV65543 DNQ65543:DNR65543 DXM65543:DXN65543 EHI65543:EHJ65543 ERE65543:ERF65543 FBA65543:FBB65543 FKW65543:FKX65543 FUS65543:FUT65543 GEO65543:GEP65543 GOK65543:GOL65543 GYG65543:GYH65543 HIC65543:HID65543 HRY65543:HRZ65543 IBU65543:IBV65543 ILQ65543:ILR65543 IVM65543:IVN65543 JFI65543:JFJ65543 JPE65543:JPF65543 JZA65543:JZB65543 KIW65543:KIX65543 KSS65543:KST65543 LCO65543:LCP65543 LMK65543:LML65543 LWG65543:LWH65543 MGC65543:MGD65543 MPY65543:MPZ65543 MZU65543:MZV65543 NJQ65543:NJR65543 NTM65543:NTN65543 ODI65543:ODJ65543 ONE65543:ONF65543 OXA65543:OXB65543 PGW65543:PGX65543 PQS65543:PQT65543 QAO65543:QAP65543 QKK65543:QKL65543 QUG65543:QUH65543 REC65543:RED65543 RNY65543:RNZ65543 RXU65543:RXV65543 SHQ65543:SHR65543 SRM65543:SRN65543 TBI65543:TBJ65543 TLE65543:TLF65543 TVA65543:TVB65543 UEW65543:UEX65543 UOS65543:UOT65543 UYO65543:UYP65543 VIK65543:VIL65543 VSG65543:VSH65543 WCC65543:WCD65543 WLY65543:WLZ65543 WVU65543:WVV65543 M131079:N131079 JI131079:JJ131079 TE131079:TF131079 ADA131079:ADB131079 AMW131079:AMX131079 AWS131079:AWT131079 BGO131079:BGP131079 BQK131079:BQL131079 CAG131079:CAH131079 CKC131079:CKD131079 CTY131079:CTZ131079 DDU131079:DDV131079 DNQ131079:DNR131079 DXM131079:DXN131079 EHI131079:EHJ131079 ERE131079:ERF131079 FBA131079:FBB131079 FKW131079:FKX131079 FUS131079:FUT131079 GEO131079:GEP131079 GOK131079:GOL131079 GYG131079:GYH131079 HIC131079:HID131079 HRY131079:HRZ131079 IBU131079:IBV131079 ILQ131079:ILR131079 IVM131079:IVN131079 JFI131079:JFJ131079 JPE131079:JPF131079 JZA131079:JZB131079 KIW131079:KIX131079 KSS131079:KST131079 LCO131079:LCP131079 LMK131079:LML131079 LWG131079:LWH131079 MGC131079:MGD131079 MPY131079:MPZ131079 MZU131079:MZV131079 NJQ131079:NJR131079 NTM131079:NTN131079 ODI131079:ODJ131079 ONE131079:ONF131079 OXA131079:OXB131079 PGW131079:PGX131079 PQS131079:PQT131079 QAO131079:QAP131079 QKK131079:QKL131079 QUG131079:QUH131079 REC131079:RED131079 RNY131079:RNZ131079 RXU131079:RXV131079 SHQ131079:SHR131079 SRM131079:SRN131079 TBI131079:TBJ131079 TLE131079:TLF131079 TVA131079:TVB131079 UEW131079:UEX131079 UOS131079:UOT131079 UYO131079:UYP131079 VIK131079:VIL131079 VSG131079:VSH131079 WCC131079:WCD131079 WLY131079:WLZ131079 WVU131079:WVV131079 M196615:N196615 JI196615:JJ196615 TE196615:TF196615 ADA196615:ADB196615 AMW196615:AMX196615 AWS196615:AWT196615 BGO196615:BGP196615 BQK196615:BQL196615 CAG196615:CAH196615 CKC196615:CKD196615 CTY196615:CTZ196615 DDU196615:DDV196615 DNQ196615:DNR196615 DXM196615:DXN196615 EHI196615:EHJ196615 ERE196615:ERF196615 FBA196615:FBB196615 FKW196615:FKX196615 FUS196615:FUT196615 GEO196615:GEP196615 GOK196615:GOL196615 GYG196615:GYH196615 HIC196615:HID196615 HRY196615:HRZ196615 IBU196615:IBV196615 ILQ196615:ILR196615 IVM196615:IVN196615 JFI196615:JFJ196615 JPE196615:JPF196615 JZA196615:JZB196615 KIW196615:KIX196615 KSS196615:KST196615 LCO196615:LCP196615 LMK196615:LML196615 LWG196615:LWH196615 MGC196615:MGD196615 MPY196615:MPZ196615 MZU196615:MZV196615 NJQ196615:NJR196615 NTM196615:NTN196615 ODI196615:ODJ196615 ONE196615:ONF196615 OXA196615:OXB196615 PGW196615:PGX196615 PQS196615:PQT196615 QAO196615:QAP196615 QKK196615:QKL196615 QUG196615:QUH196615 REC196615:RED196615 RNY196615:RNZ196615 RXU196615:RXV196615 SHQ196615:SHR196615 SRM196615:SRN196615 TBI196615:TBJ196615 TLE196615:TLF196615 TVA196615:TVB196615 UEW196615:UEX196615 UOS196615:UOT196615 UYO196615:UYP196615 VIK196615:VIL196615 VSG196615:VSH196615 WCC196615:WCD196615 WLY196615:WLZ196615 WVU196615:WVV196615 M262151:N262151 JI262151:JJ262151 TE262151:TF262151 ADA262151:ADB262151 AMW262151:AMX262151 AWS262151:AWT262151 BGO262151:BGP262151 BQK262151:BQL262151 CAG262151:CAH262151 CKC262151:CKD262151 CTY262151:CTZ262151 DDU262151:DDV262151 DNQ262151:DNR262151 DXM262151:DXN262151 EHI262151:EHJ262151 ERE262151:ERF262151 FBA262151:FBB262151 FKW262151:FKX262151 FUS262151:FUT262151 GEO262151:GEP262151 GOK262151:GOL262151 GYG262151:GYH262151 HIC262151:HID262151 HRY262151:HRZ262151 IBU262151:IBV262151 ILQ262151:ILR262151 IVM262151:IVN262151 JFI262151:JFJ262151 JPE262151:JPF262151 JZA262151:JZB262151 KIW262151:KIX262151 KSS262151:KST262151 LCO262151:LCP262151 LMK262151:LML262151 LWG262151:LWH262151 MGC262151:MGD262151 MPY262151:MPZ262151 MZU262151:MZV262151 NJQ262151:NJR262151 NTM262151:NTN262151 ODI262151:ODJ262151 ONE262151:ONF262151 OXA262151:OXB262151 PGW262151:PGX262151 PQS262151:PQT262151 QAO262151:QAP262151 QKK262151:QKL262151 QUG262151:QUH262151 REC262151:RED262151 RNY262151:RNZ262151 RXU262151:RXV262151 SHQ262151:SHR262151 SRM262151:SRN262151 TBI262151:TBJ262151 TLE262151:TLF262151 TVA262151:TVB262151 UEW262151:UEX262151 UOS262151:UOT262151 UYO262151:UYP262151 VIK262151:VIL262151 VSG262151:VSH262151 WCC262151:WCD262151 WLY262151:WLZ262151 WVU262151:WVV262151 M327687:N327687 JI327687:JJ327687 TE327687:TF327687 ADA327687:ADB327687 AMW327687:AMX327687 AWS327687:AWT327687 BGO327687:BGP327687 BQK327687:BQL327687 CAG327687:CAH327687 CKC327687:CKD327687 CTY327687:CTZ327687 DDU327687:DDV327687 DNQ327687:DNR327687 DXM327687:DXN327687 EHI327687:EHJ327687 ERE327687:ERF327687 FBA327687:FBB327687 FKW327687:FKX327687 FUS327687:FUT327687 GEO327687:GEP327687 GOK327687:GOL327687 GYG327687:GYH327687 HIC327687:HID327687 HRY327687:HRZ327687 IBU327687:IBV327687 ILQ327687:ILR327687 IVM327687:IVN327687 JFI327687:JFJ327687 JPE327687:JPF327687 JZA327687:JZB327687 KIW327687:KIX327687 KSS327687:KST327687 LCO327687:LCP327687 LMK327687:LML327687 LWG327687:LWH327687 MGC327687:MGD327687 MPY327687:MPZ327687 MZU327687:MZV327687 NJQ327687:NJR327687 NTM327687:NTN327687 ODI327687:ODJ327687 ONE327687:ONF327687 OXA327687:OXB327687 PGW327687:PGX327687 PQS327687:PQT327687 QAO327687:QAP327687 QKK327687:QKL327687 QUG327687:QUH327687 REC327687:RED327687 RNY327687:RNZ327687 RXU327687:RXV327687 SHQ327687:SHR327687 SRM327687:SRN327687 TBI327687:TBJ327687 TLE327687:TLF327687 TVA327687:TVB327687 UEW327687:UEX327687 UOS327687:UOT327687 UYO327687:UYP327687 VIK327687:VIL327687 VSG327687:VSH327687 WCC327687:WCD327687 WLY327687:WLZ327687 WVU327687:WVV327687 M393223:N393223 JI393223:JJ393223 TE393223:TF393223 ADA393223:ADB393223 AMW393223:AMX393223 AWS393223:AWT393223 BGO393223:BGP393223 BQK393223:BQL393223 CAG393223:CAH393223 CKC393223:CKD393223 CTY393223:CTZ393223 DDU393223:DDV393223 DNQ393223:DNR393223 DXM393223:DXN393223 EHI393223:EHJ393223 ERE393223:ERF393223 FBA393223:FBB393223 FKW393223:FKX393223 FUS393223:FUT393223 GEO393223:GEP393223 GOK393223:GOL393223 GYG393223:GYH393223 HIC393223:HID393223 HRY393223:HRZ393223 IBU393223:IBV393223 ILQ393223:ILR393223 IVM393223:IVN393223 JFI393223:JFJ393223 JPE393223:JPF393223 JZA393223:JZB393223 KIW393223:KIX393223 KSS393223:KST393223 LCO393223:LCP393223 LMK393223:LML393223 LWG393223:LWH393223 MGC393223:MGD393223 MPY393223:MPZ393223 MZU393223:MZV393223 NJQ393223:NJR393223 NTM393223:NTN393223 ODI393223:ODJ393223 ONE393223:ONF393223 OXA393223:OXB393223 PGW393223:PGX393223 PQS393223:PQT393223 QAO393223:QAP393223 QKK393223:QKL393223 QUG393223:QUH393223 REC393223:RED393223 RNY393223:RNZ393223 RXU393223:RXV393223 SHQ393223:SHR393223 SRM393223:SRN393223 TBI393223:TBJ393223 TLE393223:TLF393223 TVA393223:TVB393223 UEW393223:UEX393223 UOS393223:UOT393223 UYO393223:UYP393223 VIK393223:VIL393223 VSG393223:VSH393223 WCC393223:WCD393223 WLY393223:WLZ393223 WVU393223:WVV393223 M458759:N458759 JI458759:JJ458759 TE458759:TF458759 ADA458759:ADB458759 AMW458759:AMX458759 AWS458759:AWT458759 BGO458759:BGP458759 BQK458759:BQL458759 CAG458759:CAH458759 CKC458759:CKD458759 CTY458759:CTZ458759 DDU458759:DDV458759 DNQ458759:DNR458759 DXM458759:DXN458759 EHI458759:EHJ458759 ERE458759:ERF458759 FBA458759:FBB458759 FKW458759:FKX458759 FUS458759:FUT458759 GEO458759:GEP458759 GOK458759:GOL458759 GYG458759:GYH458759 HIC458759:HID458759 HRY458759:HRZ458759 IBU458759:IBV458759 ILQ458759:ILR458759 IVM458759:IVN458759 JFI458759:JFJ458759 JPE458759:JPF458759 JZA458759:JZB458759 KIW458759:KIX458759 KSS458759:KST458759 LCO458759:LCP458759 LMK458759:LML458759 LWG458759:LWH458759 MGC458759:MGD458759 MPY458759:MPZ458759 MZU458759:MZV458759 NJQ458759:NJR458759 NTM458759:NTN458759 ODI458759:ODJ458759 ONE458759:ONF458759 OXA458759:OXB458759 PGW458759:PGX458759 PQS458759:PQT458759 QAO458759:QAP458759 QKK458759:QKL458759 QUG458759:QUH458759 REC458759:RED458759 RNY458759:RNZ458759 RXU458759:RXV458759 SHQ458759:SHR458759 SRM458759:SRN458759 TBI458759:TBJ458759 TLE458759:TLF458759 TVA458759:TVB458759 UEW458759:UEX458759 UOS458759:UOT458759 UYO458759:UYP458759 VIK458759:VIL458759 VSG458759:VSH458759 WCC458759:WCD458759 WLY458759:WLZ458759 WVU458759:WVV458759 M524295:N524295 JI524295:JJ524295 TE524295:TF524295 ADA524295:ADB524295 AMW524295:AMX524295 AWS524295:AWT524295 BGO524295:BGP524295 BQK524295:BQL524295 CAG524295:CAH524295 CKC524295:CKD524295 CTY524295:CTZ524295 DDU524295:DDV524295 DNQ524295:DNR524295 DXM524295:DXN524295 EHI524295:EHJ524295 ERE524295:ERF524295 FBA524295:FBB524295 FKW524295:FKX524295 FUS524295:FUT524295 GEO524295:GEP524295 GOK524295:GOL524295 GYG524295:GYH524295 HIC524295:HID524295 HRY524295:HRZ524295 IBU524295:IBV524295 ILQ524295:ILR524295 IVM524295:IVN524295 JFI524295:JFJ524295 JPE524295:JPF524295 JZA524295:JZB524295 KIW524295:KIX524295 KSS524295:KST524295 LCO524295:LCP524295 LMK524295:LML524295 LWG524295:LWH524295 MGC524295:MGD524295 MPY524295:MPZ524295 MZU524295:MZV524295 NJQ524295:NJR524295 NTM524295:NTN524295 ODI524295:ODJ524295 ONE524295:ONF524295 OXA524295:OXB524295 PGW524295:PGX524295 PQS524295:PQT524295 QAO524295:QAP524295 QKK524295:QKL524295 QUG524295:QUH524295 REC524295:RED524295 RNY524295:RNZ524295 RXU524295:RXV524295 SHQ524295:SHR524295 SRM524295:SRN524295 TBI524295:TBJ524295 TLE524295:TLF524295 TVA524295:TVB524295 UEW524295:UEX524295 UOS524295:UOT524295 UYO524295:UYP524295 VIK524295:VIL524295 VSG524295:VSH524295 WCC524295:WCD524295 WLY524295:WLZ524295 WVU524295:WVV524295 M589831:N589831 JI589831:JJ589831 TE589831:TF589831 ADA589831:ADB589831 AMW589831:AMX589831 AWS589831:AWT589831 BGO589831:BGP589831 BQK589831:BQL589831 CAG589831:CAH589831 CKC589831:CKD589831 CTY589831:CTZ589831 DDU589831:DDV589831 DNQ589831:DNR589831 DXM589831:DXN589831 EHI589831:EHJ589831 ERE589831:ERF589831 FBA589831:FBB589831 FKW589831:FKX589831 FUS589831:FUT589831 GEO589831:GEP589831 GOK589831:GOL589831 GYG589831:GYH589831 HIC589831:HID589831 HRY589831:HRZ589831 IBU589831:IBV589831 ILQ589831:ILR589831 IVM589831:IVN589831 JFI589831:JFJ589831 JPE589831:JPF589831 JZA589831:JZB589831 KIW589831:KIX589831 KSS589831:KST589831 LCO589831:LCP589831 LMK589831:LML589831 LWG589831:LWH589831 MGC589831:MGD589831 MPY589831:MPZ589831 MZU589831:MZV589831 NJQ589831:NJR589831 NTM589831:NTN589831 ODI589831:ODJ589831 ONE589831:ONF589831 OXA589831:OXB589831 PGW589831:PGX589831 PQS589831:PQT589831 QAO589831:QAP589831 QKK589831:QKL589831 QUG589831:QUH589831 REC589831:RED589831 RNY589831:RNZ589831 RXU589831:RXV589831 SHQ589831:SHR589831 SRM589831:SRN589831 TBI589831:TBJ589831 TLE589831:TLF589831 TVA589831:TVB589831 UEW589831:UEX589831 UOS589831:UOT589831 UYO589831:UYP589831 VIK589831:VIL589831 VSG589831:VSH589831 WCC589831:WCD589831 WLY589831:WLZ589831 WVU589831:WVV589831 M655367:N655367 JI655367:JJ655367 TE655367:TF655367 ADA655367:ADB655367 AMW655367:AMX655367 AWS655367:AWT655367 BGO655367:BGP655367 BQK655367:BQL655367 CAG655367:CAH655367 CKC655367:CKD655367 CTY655367:CTZ655367 DDU655367:DDV655367 DNQ655367:DNR655367 DXM655367:DXN655367 EHI655367:EHJ655367 ERE655367:ERF655367 FBA655367:FBB655367 FKW655367:FKX655367 FUS655367:FUT655367 GEO655367:GEP655367 GOK655367:GOL655367 GYG655367:GYH655367 HIC655367:HID655367 HRY655367:HRZ655367 IBU655367:IBV655367 ILQ655367:ILR655367 IVM655367:IVN655367 JFI655367:JFJ655367 JPE655367:JPF655367 JZA655367:JZB655367 KIW655367:KIX655367 KSS655367:KST655367 LCO655367:LCP655367 LMK655367:LML655367 LWG655367:LWH655367 MGC655367:MGD655367 MPY655367:MPZ655367 MZU655367:MZV655367 NJQ655367:NJR655367 NTM655367:NTN655367 ODI655367:ODJ655367 ONE655367:ONF655367 OXA655367:OXB655367 PGW655367:PGX655367 PQS655367:PQT655367 QAO655367:QAP655367 QKK655367:QKL655367 QUG655367:QUH655367 REC655367:RED655367 RNY655367:RNZ655367 RXU655367:RXV655367 SHQ655367:SHR655367 SRM655367:SRN655367 TBI655367:TBJ655367 TLE655367:TLF655367 TVA655367:TVB655367 UEW655367:UEX655367 UOS655367:UOT655367 UYO655367:UYP655367 VIK655367:VIL655367 VSG655367:VSH655367 WCC655367:WCD655367 WLY655367:WLZ655367 WVU655367:WVV655367 M720903:N720903 JI720903:JJ720903 TE720903:TF720903 ADA720903:ADB720903 AMW720903:AMX720903 AWS720903:AWT720903 BGO720903:BGP720903 BQK720903:BQL720903 CAG720903:CAH720903 CKC720903:CKD720903 CTY720903:CTZ720903 DDU720903:DDV720903 DNQ720903:DNR720903 DXM720903:DXN720903 EHI720903:EHJ720903 ERE720903:ERF720903 FBA720903:FBB720903 FKW720903:FKX720903 FUS720903:FUT720903 GEO720903:GEP720903 GOK720903:GOL720903 GYG720903:GYH720903 HIC720903:HID720903 HRY720903:HRZ720903 IBU720903:IBV720903 ILQ720903:ILR720903 IVM720903:IVN720903 JFI720903:JFJ720903 JPE720903:JPF720903 JZA720903:JZB720903 KIW720903:KIX720903 KSS720903:KST720903 LCO720903:LCP720903 LMK720903:LML720903 LWG720903:LWH720903 MGC720903:MGD720903 MPY720903:MPZ720903 MZU720903:MZV720903 NJQ720903:NJR720903 NTM720903:NTN720903 ODI720903:ODJ720903 ONE720903:ONF720903 OXA720903:OXB720903 PGW720903:PGX720903 PQS720903:PQT720903 QAO720903:QAP720903 QKK720903:QKL720903 QUG720903:QUH720903 REC720903:RED720903 RNY720903:RNZ720903 RXU720903:RXV720903 SHQ720903:SHR720903 SRM720903:SRN720903 TBI720903:TBJ720903 TLE720903:TLF720903 TVA720903:TVB720903 UEW720903:UEX720903 UOS720903:UOT720903 UYO720903:UYP720903 VIK720903:VIL720903 VSG720903:VSH720903 WCC720903:WCD720903 WLY720903:WLZ720903 WVU720903:WVV720903 M786439:N786439 JI786439:JJ786439 TE786439:TF786439 ADA786439:ADB786439 AMW786439:AMX786439 AWS786439:AWT786439 BGO786439:BGP786439 BQK786439:BQL786439 CAG786439:CAH786439 CKC786439:CKD786439 CTY786439:CTZ786439 DDU786439:DDV786439 DNQ786439:DNR786439 DXM786439:DXN786439 EHI786439:EHJ786439 ERE786439:ERF786439 FBA786439:FBB786439 FKW786439:FKX786439 FUS786439:FUT786439 GEO786439:GEP786439 GOK786439:GOL786439 GYG786439:GYH786439 HIC786439:HID786439 HRY786439:HRZ786439 IBU786439:IBV786439 ILQ786439:ILR786439 IVM786439:IVN786439 JFI786439:JFJ786439 JPE786439:JPF786439 JZA786439:JZB786439 KIW786439:KIX786439 KSS786439:KST786439 LCO786439:LCP786439 LMK786439:LML786439 LWG786439:LWH786439 MGC786439:MGD786439 MPY786439:MPZ786439 MZU786439:MZV786439 NJQ786439:NJR786439 NTM786439:NTN786439 ODI786439:ODJ786439 ONE786439:ONF786439 OXA786439:OXB786439 PGW786439:PGX786439 PQS786439:PQT786439 QAO786439:QAP786439 QKK786439:QKL786439 QUG786439:QUH786439 REC786439:RED786439 RNY786439:RNZ786439 RXU786439:RXV786439 SHQ786439:SHR786439 SRM786439:SRN786439 TBI786439:TBJ786439 TLE786439:TLF786439 TVA786439:TVB786439 UEW786439:UEX786439 UOS786439:UOT786439 UYO786439:UYP786439 VIK786439:VIL786439 VSG786439:VSH786439 WCC786439:WCD786439 WLY786439:WLZ786439 WVU786439:WVV786439 M851975:N851975 JI851975:JJ851975 TE851975:TF851975 ADA851975:ADB851975 AMW851975:AMX851975 AWS851975:AWT851975 BGO851975:BGP851975 BQK851975:BQL851975 CAG851975:CAH851975 CKC851975:CKD851975 CTY851975:CTZ851975 DDU851975:DDV851975 DNQ851975:DNR851975 DXM851975:DXN851975 EHI851975:EHJ851975 ERE851975:ERF851975 FBA851975:FBB851975 FKW851975:FKX851975 FUS851975:FUT851975 GEO851975:GEP851975 GOK851975:GOL851975 GYG851975:GYH851975 HIC851975:HID851975 HRY851975:HRZ851975 IBU851975:IBV851975 ILQ851975:ILR851975 IVM851975:IVN851975 JFI851975:JFJ851975 JPE851975:JPF851975 JZA851975:JZB851975 KIW851975:KIX851975 KSS851975:KST851975 LCO851975:LCP851975 LMK851975:LML851975 LWG851975:LWH851975 MGC851975:MGD851975 MPY851975:MPZ851975 MZU851975:MZV851975 NJQ851975:NJR851975 NTM851975:NTN851975 ODI851975:ODJ851975 ONE851975:ONF851975 OXA851975:OXB851975 PGW851975:PGX851975 PQS851975:PQT851975 QAO851975:QAP851975 QKK851975:QKL851975 QUG851975:QUH851975 REC851975:RED851975 RNY851975:RNZ851975 RXU851975:RXV851975 SHQ851975:SHR851975 SRM851975:SRN851975 TBI851975:TBJ851975 TLE851975:TLF851975 TVA851975:TVB851975 UEW851975:UEX851975 UOS851975:UOT851975 UYO851975:UYP851975 VIK851975:VIL851975 VSG851975:VSH851975 WCC851975:WCD851975 WLY851975:WLZ851975 WVU851975:WVV851975 M917511:N917511 JI917511:JJ917511 TE917511:TF917511 ADA917511:ADB917511 AMW917511:AMX917511 AWS917511:AWT917511 BGO917511:BGP917511 BQK917511:BQL917511 CAG917511:CAH917511 CKC917511:CKD917511 CTY917511:CTZ917511 DDU917511:DDV917511 DNQ917511:DNR917511 DXM917511:DXN917511 EHI917511:EHJ917511 ERE917511:ERF917511 FBA917511:FBB917511 FKW917511:FKX917511 FUS917511:FUT917511 GEO917511:GEP917511 GOK917511:GOL917511 GYG917511:GYH917511 HIC917511:HID917511 HRY917511:HRZ917511 IBU917511:IBV917511 ILQ917511:ILR917511 IVM917511:IVN917511 JFI917511:JFJ917511 JPE917511:JPF917511 JZA917511:JZB917511 KIW917511:KIX917511 KSS917511:KST917511 LCO917511:LCP917511 LMK917511:LML917511 LWG917511:LWH917511 MGC917511:MGD917511 MPY917511:MPZ917511 MZU917511:MZV917511 NJQ917511:NJR917511 NTM917511:NTN917511 ODI917511:ODJ917511 ONE917511:ONF917511 OXA917511:OXB917511 PGW917511:PGX917511 PQS917511:PQT917511 QAO917511:QAP917511 QKK917511:QKL917511 QUG917511:QUH917511 REC917511:RED917511 RNY917511:RNZ917511 RXU917511:RXV917511 SHQ917511:SHR917511 SRM917511:SRN917511 TBI917511:TBJ917511 TLE917511:TLF917511 TVA917511:TVB917511 UEW917511:UEX917511 UOS917511:UOT917511 UYO917511:UYP917511 VIK917511:VIL917511 VSG917511:VSH917511 WCC917511:WCD917511 WLY917511:WLZ917511 WVU917511:WVV917511 M983047:N983047 JI983047:JJ983047 TE983047:TF983047 ADA983047:ADB983047 AMW983047:AMX983047 AWS983047:AWT983047 BGO983047:BGP983047 BQK983047:BQL983047 CAG983047:CAH983047 CKC983047:CKD983047 CTY983047:CTZ983047 DDU983047:DDV983047 DNQ983047:DNR983047 DXM983047:DXN983047 EHI983047:EHJ983047 ERE983047:ERF983047 FBA983047:FBB983047 FKW983047:FKX983047 FUS983047:FUT983047 GEO983047:GEP983047 GOK983047:GOL983047 GYG983047:GYH983047 HIC983047:HID983047 HRY983047:HRZ983047 IBU983047:IBV983047 ILQ983047:ILR983047 IVM983047:IVN983047 JFI983047:JFJ983047 JPE983047:JPF983047 JZA983047:JZB983047 KIW983047:KIX983047 KSS983047:KST983047 LCO983047:LCP983047 LMK983047:LML983047 LWG983047:LWH983047 MGC983047:MGD983047 MPY983047:MPZ983047 MZU983047:MZV983047 NJQ983047:NJR983047 NTM983047:NTN983047 ODI983047:ODJ983047 ONE983047:ONF983047 OXA983047:OXB983047 PGW983047:PGX983047 PQS983047:PQT983047 QAO983047:QAP983047 QKK983047:QKL983047 QUG983047:QUH983047 REC983047:RED983047 RNY983047:RNZ983047 RXU983047:RXV983047 SHQ983047:SHR983047 SRM983047:SRN983047 TBI983047:TBJ983047 TLE983047:TLF983047 TVA983047:TVB983047 UEW983047:UEX983047 UOS983047:UOT983047 UYO983047:UYP983047 VIK983047:VIL983047 VSG983047:VSH983047 WCC983047:WCD983047 WLY983047:WLZ983047 WVU983047:WVV983047 TBT983071 JD36:JE37 SZ36:TA37 ACV36:ACW37 AMR36:AMS37 AWN36:AWO37 BGJ36:BGK37 BQF36:BQG37 CAB36:CAC37 CJX36:CJY37 CTT36:CTU37 DDP36:DDQ37 DNL36:DNM37 DXH36:DXI37 EHD36:EHE37 EQZ36:ERA37 FAV36:FAW37 FKR36:FKS37 FUN36:FUO37 GEJ36:GEK37 GOF36:GOG37 GYB36:GYC37 HHX36:HHY37 HRT36:HRU37 IBP36:IBQ37 ILL36:ILM37 IVH36:IVI37 JFD36:JFE37 JOZ36:JPA37 JYV36:JYW37 KIR36:KIS37 KSN36:KSO37 LCJ36:LCK37 LMF36:LMG37 LWB36:LWC37 MFX36:MFY37 MPT36:MPU37 MZP36:MZQ37 NJL36:NJM37 NTH36:NTI37 ODD36:ODE37 OMZ36:ONA37 OWV36:OWW37 PGR36:PGS37 PQN36:PQO37 QAJ36:QAK37 QKF36:QKG37 QUB36:QUC37 RDX36:RDY37 RNT36:RNU37 RXP36:RXQ37 SHL36:SHM37 SRH36:SRI37 TBD36:TBE37 TKZ36:TLA37 TUV36:TUW37 UER36:UES37 UON36:UOO37 UYJ36:UYK37 VIF36:VIG37 VSB36:VSC37 WBX36:WBY37 WLT36:WLU37 WVP36:WVQ37 H65572:I65573 JD65572:JE65573 SZ65572:TA65573 ACV65572:ACW65573 AMR65572:AMS65573 AWN65572:AWO65573 BGJ65572:BGK65573 BQF65572:BQG65573 CAB65572:CAC65573 CJX65572:CJY65573 CTT65572:CTU65573 DDP65572:DDQ65573 DNL65572:DNM65573 DXH65572:DXI65573 EHD65572:EHE65573 EQZ65572:ERA65573 FAV65572:FAW65573 FKR65572:FKS65573 FUN65572:FUO65573 GEJ65572:GEK65573 GOF65572:GOG65573 GYB65572:GYC65573 HHX65572:HHY65573 HRT65572:HRU65573 IBP65572:IBQ65573 ILL65572:ILM65573 IVH65572:IVI65573 JFD65572:JFE65573 JOZ65572:JPA65573 JYV65572:JYW65573 KIR65572:KIS65573 KSN65572:KSO65573 LCJ65572:LCK65573 LMF65572:LMG65573 LWB65572:LWC65573 MFX65572:MFY65573 MPT65572:MPU65573 MZP65572:MZQ65573 NJL65572:NJM65573 NTH65572:NTI65573 ODD65572:ODE65573 OMZ65572:ONA65573 OWV65572:OWW65573 PGR65572:PGS65573 PQN65572:PQO65573 QAJ65572:QAK65573 QKF65572:QKG65573 QUB65572:QUC65573 RDX65572:RDY65573 RNT65572:RNU65573 RXP65572:RXQ65573 SHL65572:SHM65573 SRH65572:SRI65573 TBD65572:TBE65573 TKZ65572:TLA65573 TUV65572:TUW65573 UER65572:UES65573 UON65572:UOO65573 UYJ65572:UYK65573 VIF65572:VIG65573 VSB65572:VSC65573 WBX65572:WBY65573 WLT65572:WLU65573 WVP65572:WVQ65573 H131108:I131109 JD131108:JE131109 SZ131108:TA131109 ACV131108:ACW131109 AMR131108:AMS131109 AWN131108:AWO131109 BGJ131108:BGK131109 BQF131108:BQG131109 CAB131108:CAC131109 CJX131108:CJY131109 CTT131108:CTU131109 DDP131108:DDQ131109 DNL131108:DNM131109 DXH131108:DXI131109 EHD131108:EHE131109 EQZ131108:ERA131109 FAV131108:FAW131109 FKR131108:FKS131109 FUN131108:FUO131109 GEJ131108:GEK131109 GOF131108:GOG131109 GYB131108:GYC131109 HHX131108:HHY131109 HRT131108:HRU131109 IBP131108:IBQ131109 ILL131108:ILM131109 IVH131108:IVI131109 JFD131108:JFE131109 JOZ131108:JPA131109 JYV131108:JYW131109 KIR131108:KIS131109 KSN131108:KSO131109 LCJ131108:LCK131109 LMF131108:LMG131109 LWB131108:LWC131109 MFX131108:MFY131109 MPT131108:MPU131109 MZP131108:MZQ131109 NJL131108:NJM131109 NTH131108:NTI131109 ODD131108:ODE131109 OMZ131108:ONA131109 OWV131108:OWW131109 PGR131108:PGS131109 PQN131108:PQO131109 QAJ131108:QAK131109 QKF131108:QKG131109 QUB131108:QUC131109 RDX131108:RDY131109 RNT131108:RNU131109 RXP131108:RXQ131109 SHL131108:SHM131109 SRH131108:SRI131109 TBD131108:TBE131109 TKZ131108:TLA131109 TUV131108:TUW131109 UER131108:UES131109 UON131108:UOO131109 UYJ131108:UYK131109 VIF131108:VIG131109 VSB131108:VSC131109 WBX131108:WBY131109 WLT131108:WLU131109 WVP131108:WVQ131109 H196644:I196645 JD196644:JE196645 SZ196644:TA196645 ACV196644:ACW196645 AMR196644:AMS196645 AWN196644:AWO196645 BGJ196644:BGK196645 BQF196644:BQG196645 CAB196644:CAC196645 CJX196644:CJY196645 CTT196644:CTU196645 DDP196644:DDQ196645 DNL196644:DNM196645 DXH196644:DXI196645 EHD196644:EHE196645 EQZ196644:ERA196645 FAV196644:FAW196645 FKR196644:FKS196645 FUN196644:FUO196645 GEJ196644:GEK196645 GOF196644:GOG196645 GYB196644:GYC196645 HHX196644:HHY196645 HRT196644:HRU196645 IBP196644:IBQ196645 ILL196644:ILM196645 IVH196644:IVI196645 JFD196644:JFE196645 JOZ196644:JPA196645 JYV196644:JYW196645 KIR196644:KIS196645 KSN196644:KSO196645 LCJ196644:LCK196645 LMF196644:LMG196645 LWB196644:LWC196645 MFX196644:MFY196645 MPT196644:MPU196645 MZP196644:MZQ196645 NJL196644:NJM196645 NTH196644:NTI196645 ODD196644:ODE196645 OMZ196644:ONA196645 OWV196644:OWW196645 PGR196644:PGS196645 PQN196644:PQO196645 QAJ196644:QAK196645 QKF196644:QKG196645 QUB196644:QUC196645 RDX196644:RDY196645 RNT196644:RNU196645 RXP196644:RXQ196645 SHL196644:SHM196645 SRH196644:SRI196645 TBD196644:TBE196645 TKZ196644:TLA196645 TUV196644:TUW196645 UER196644:UES196645 UON196644:UOO196645 UYJ196644:UYK196645 VIF196644:VIG196645 VSB196644:VSC196645 WBX196644:WBY196645 WLT196644:WLU196645 WVP196644:WVQ196645 H262180:I262181 JD262180:JE262181 SZ262180:TA262181 ACV262180:ACW262181 AMR262180:AMS262181 AWN262180:AWO262181 BGJ262180:BGK262181 BQF262180:BQG262181 CAB262180:CAC262181 CJX262180:CJY262181 CTT262180:CTU262181 DDP262180:DDQ262181 DNL262180:DNM262181 DXH262180:DXI262181 EHD262180:EHE262181 EQZ262180:ERA262181 FAV262180:FAW262181 FKR262180:FKS262181 FUN262180:FUO262181 GEJ262180:GEK262181 GOF262180:GOG262181 GYB262180:GYC262181 HHX262180:HHY262181 HRT262180:HRU262181 IBP262180:IBQ262181 ILL262180:ILM262181 IVH262180:IVI262181 JFD262180:JFE262181 JOZ262180:JPA262181 JYV262180:JYW262181 KIR262180:KIS262181 KSN262180:KSO262181 LCJ262180:LCK262181 LMF262180:LMG262181 LWB262180:LWC262181 MFX262180:MFY262181 MPT262180:MPU262181 MZP262180:MZQ262181 NJL262180:NJM262181 NTH262180:NTI262181 ODD262180:ODE262181 OMZ262180:ONA262181 OWV262180:OWW262181 PGR262180:PGS262181 PQN262180:PQO262181 QAJ262180:QAK262181 QKF262180:QKG262181 QUB262180:QUC262181 RDX262180:RDY262181 RNT262180:RNU262181 RXP262180:RXQ262181 SHL262180:SHM262181 SRH262180:SRI262181 TBD262180:TBE262181 TKZ262180:TLA262181 TUV262180:TUW262181 UER262180:UES262181 UON262180:UOO262181 UYJ262180:UYK262181 VIF262180:VIG262181 VSB262180:VSC262181 WBX262180:WBY262181 WLT262180:WLU262181 WVP262180:WVQ262181 H327716:I327717 JD327716:JE327717 SZ327716:TA327717 ACV327716:ACW327717 AMR327716:AMS327717 AWN327716:AWO327717 BGJ327716:BGK327717 BQF327716:BQG327717 CAB327716:CAC327717 CJX327716:CJY327717 CTT327716:CTU327717 DDP327716:DDQ327717 DNL327716:DNM327717 DXH327716:DXI327717 EHD327716:EHE327717 EQZ327716:ERA327717 FAV327716:FAW327717 FKR327716:FKS327717 FUN327716:FUO327717 GEJ327716:GEK327717 GOF327716:GOG327717 GYB327716:GYC327717 HHX327716:HHY327717 HRT327716:HRU327717 IBP327716:IBQ327717 ILL327716:ILM327717 IVH327716:IVI327717 JFD327716:JFE327717 JOZ327716:JPA327717 JYV327716:JYW327717 KIR327716:KIS327717 KSN327716:KSO327717 LCJ327716:LCK327717 LMF327716:LMG327717 LWB327716:LWC327717 MFX327716:MFY327717 MPT327716:MPU327717 MZP327716:MZQ327717 NJL327716:NJM327717 NTH327716:NTI327717 ODD327716:ODE327717 OMZ327716:ONA327717 OWV327716:OWW327717 PGR327716:PGS327717 PQN327716:PQO327717 QAJ327716:QAK327717 QKF327716:QKG327717 QUB327716:QUC327717 RDX327716:RDY327717 RNT327716:RNU327717 RXP327716:RXQ327717 SHL327716:SHM327717 SRH327716:SRI327717 TBD327716:TBE327717 TKZ327716:TLA327717 TUV327716:TUW327717 UER327716:UES327717 UON327716:UOO327717 UYJ327716:UYK327717 VIF327716:VIG327717 VSB327716:VSC327717 WBX327716:WBY327717 WLT327716:WLU327717 WVP327716:WVQ327717 H393252:I393253 JD393252:JE393253 SZ393252:TA393253 ACV393252:ACW393253 AMR393252:AMS393253 AWN393252:AWO393253 BGJ393252:BGK393253 BQF393252:BQG393253 CAB393252:CAC393253 CJX393252:CJY393253 CTT393252:CTU393253 DDP393252:DDQ393253 DNL393252:DNM393253 DXH393252:DXI393253 EHD393252:EHE393253 EQZ393252:ERA393253 FAV393252:FAW393253 FKR393252:FKS393253 FUN393252:FUO393253 GEJ393252:GEK393253 GOF393252:GOG393253 GYB393252:GYC393253 HHX393252:HHY393253 HRT393252:HRU393253 IBP393252:IBQ393253 ILL393252:ILM393253 IVH393252:IVI393253 JFD393252:JFE393253 JOZ393252:JPA393253 JYV393252:JYW393253 KIR393252:KIS393253 KSN393252:KSO393253 LCJ393252:LCK393253 LMF393252:LMG393253 LWB393252:LWC393253 MFX393252:MFY393253 MPT393252:MPU393253 MZP393252:MZQ393253 NJL393252:NJM393253 NTH393252:NTI393253 ODD393252:ODE393253 OMZ393252:ONA393253 OWV393252:OWW393253 PGR393252:PGS393253 PQN393252:PQO393253 QAJ393252:QAK393253 QKF393252:QKG393253 QUB393252:QUC393253 RDX393252:RDY393253 RNT393252:RNU393253 RXP393252:RXQ393253 SHL393252:SHM393253 SRH393252:SRI393253 TBD393252:TBE393253 TKZ393252:TLA393253 TUV393252:TUW393253 UER393252:UES393253 UON393252:UOO393253 UYJ393252:UYK393253 VIF393252:VIG393253 VSB393252:VSC393253 WBX393252:WBY393253 WLT393252:WLU393253 WVP393252:WVQ393253 H458788:I458789 JD458788:JE458789 SZ458788:TA458789 ACV458788:ACW458789 AMR458788:AMS458789 AWN458788:AWO458789 BGJ458788:BGK458789 BQF458788:BQG458789 CAB458788:CAC458789 CJX458788:CJY458789 CTT458788:CTU458789 DDP458788:DDQ458789 DNL458788:DNM458789 DXH458788:DXI458789 EHD458788:EHE458789 EQZ458788:ERA458789 FAV458788:FAW458789 FKR458788:FKS458789 FUN458788:FUO458789 GEJ458788:GEK458789 GOF458788:GOG458789 GYB458788:GYC458789 HHX458788:HHY458789 HRT458788:HRU458789 IBP458788:IBQ458789 ILL458788:ILM458789 IVH458788:IVI458789 JFD458788:JFE458789 JOZ458788:JPA458789 JYV458788:JYW458789 KIR458788:KIS458789 KSN458788:KSO458789 LCJ458788:LCK458789 LMF458788:LMG458789 LWB458788:LWC458789 MFX458788:MFY458789 MPT458788:MPU458789 MZP458788:MZQ458789 NJL458788:NJM458789 NTH458788:NTI458789 ODD458788:ODE458789 OMZ458788:ONA458789 OWV458788:OWW458789 PGR458788:PGS458789 PQN458788:PQO458789 QAJ458788:QAK458789 QKF458788:QKG458789 QUB458788:QUC458789 RDX458788:RDY458789 RNT458788:RNU458789 RXP458788:RXQ458789 SHL458788:SHM458789 SRH458788:SRI458789 TBD458788:TBE458789 TKZ458788:TLA458789 TUV458788:TUW458789 UER458788:UES458789 UON458788:UOO458789 UYJ458788:UYK458789 VIF458788:VIG458789 VSB458788:VSC458789 WBX458788:WBY458789 WLT458788:WLU458789 WVP458788:WVQ458789 H524324:I524325 JD524324:JE524325 SZ524324:TA524325 ACV524324:ACW524325 AMR524324:AMS524325 AWN524324:AWO524325 BGJ524324:BGK524325 BQF524324:BQG524325 CAB524324:CAC524325 CJX524324:CJY524325 CTT524324:CTU524325 DDP524324:DDQ524325 DNL524324:DNM524325 DXH524324:DXI524325 EHD524324:EHE524325 EQZ524324:ERA524325 FAV524324:FAW524325 FKR524324:FKS524325 FUN524324:FUO524325 GEJ524324:GEK524325 GOF524324:GOG524325 GYB524324:GYC524325 HHX524324:HHY524325 HRT524324:HRU524325 IBP524324:IBQ524325 ILL524324:ILM524325 IVH524324:IVI524325 JFD524324:JFE524325 JOZ524324:JPA524325 JYV524324:JYW524325 KIR524324:KIS524325 KSN524324:KSO524325 LCJ524324:LCK524325 LMF524324:LMG524325 LWB524324:LWC524325 MFX524324:MFY524325 MPT524324:MPU524325 MZP524324:MZQ524325 NJL524324:NJM524325 NTH524324:NTI524325 ODD524324:ODE524325 OMZ524324:ONA524325 OWV524324:OWW524325 PGR524324:PGS524325 PQN524324:PQO524325 QAJ524324:QAK524325 QKF524324:QKG524325 QUB524324:QUC524325 RDX524324:RDY524325 RNT524324:RNU524325 RXP524324:RXQ524325 SHL524324:SHM524325 SRH524324:SRI524325 TBD524324:TBE524325 TKZ524324:TLA524325 TUV524324:TUW524325 UER524324:UES524325 UON524324:UOO524325 UYJ524324:UYK524325 VIF524324:VIG524325 VSB524324:VSC524325 WBX524324:WBY524325 WLT524324:WLU524325 WVP524324:WVQ524325 H589860:I589861 JD589860:JE589861 SZ589860:TA589861 ACV589860:ACW589861 AMR589860:AMS589861 AWN589860:AWO589861 BGJ589860:BGK589861 BQF589860:BQG589861 CAB589860:CAC589861 CJX589860:CJY589861 CTT589860:CTU589861 DDP589860:DDQ589861 DNL589860:DNM589861 DXH589860:DXI589861 EHD589860:EHE589861 EQZ589860:ERA589861 FAV589860:FAW589861 FKR589860:FKS589861 FUN589860:FUO589861 GEJ589860:GEK589861 GOF589860:GOG589861 GYB589860:GYC589861 HHX589860:HHY589861 HRT589860:HRU589861 IBP589860:IBQ589861 ILL589860:ILM589861 IVH589860:IVI589861 JFD589860:JFE589861 JOZ589860:JPA589861 JYV589860:JYW589861 KIR589860:KIS589861 KSN589860:KSO589861 LCJ589860:LCK589861 LMF589860:LMG589861 LWB589860:LWC589861 MFX589860:MFY589861 MPT589860:MPU589861 MZP589860:MZQ589861 NJL589860:NJM589861 NTH589860:NTI589861 ODD589860:ODE589861 OMZ589860:ONA589861 OWV589860:OWW589861 PGR589860:PGS589861 PQN589860:PQO589861 QAJ589860:QAK589861 QKF589860:QKG589861 QUB589860:QUC589861 RDX589860:RDY589861 RNT589860:RNU589861 RXP589860:RXQ589861 SHL589860:SHM589861 SRH589860:SRI589861 TBD589860:TBE589861 TKZ589860:TLA589861 TUV589860:TUW589861 UER589860:UES589861 UON589860:UOO589861 UYJ589860:UYK589861 VIF589860:VIG589861 VSB589860:VSC589861 WBX589860:WBY589861 WLT589860:WLU589861 WVP589860:WVQ589861 H655396:I655397 JD655396:JE655397 SZ655396:TA655397 ACV655396:ACW655397 AMR655396:AMS655397 AWN655396:AWO655397 BGJ655396:BGK655397 BQF655396:BQG655397 CAB655396:CAC655397 CJX655396:CJY655397 CTT655396:CTU655397 DDP655396:DDQ655397 DNL655396:DNM655397 DXH655396:DXI655397 EHD655396:EHE655397 EQZ655396:ERA655397 FAV655396:FAW655397 FKR655396:FKS655397 FUN655396:FUO655397 GEJ655396:GEK655397 GOF655396:GOG655397 GYB655396:GYC655397 HHX655396:HHY655397 HRT655396:HRU655397 IBP655396:IBQ655397 ILL655396:ILM655397 IVH655396:IVI655397 JFD655396:JFE655397 JOZ655396:JPA655397 JYV655396:JYW655397 KIR655396:KIS655397 KSN655396:KSO655397 LCJ655396:LCK655397 LMF655396:LMG655397 LWB655396:LWC655397 MFX655396:MFY655397 MPT655396:MPU655397 MZP655396:MZQ655397 NJL655396:NJM655397 NTH655396:NTI655397 ODD655396:ODE655397 OMZ655396:ONA655397 OWV655396:OWW655397 PGR655396:PGS655397 PQN655396:PQO655397 QAJ655396:QAK655397 QKF655396:QKG655397 QUB655396:QUC655397 RDX655396:RDY655397 RNT655396:RNU655397 RXP655396:RXQ655397 SHL655396:SHM655397 SRH655396:SRI655397 TBD655396:TBE655397 TKZ655396:TLA655397 TUV655396:TUW655397 UER655396:UES655397 UON655396:UOO655397 UYJ655396:UYK655397 VIF655396:VIG655397 VSB655396:VSC655397 WBX655396:WBY655397 WLT655396:WLU655397 WVP655396:WVQ655397 H720932:I720933 JD720932:JE720933 SZ720932:TA720933 ACV720932:ACW720933 AMR720932:AMS720933 AWN720932:AWO720933 BGJ720932:BGK720933 BQF720932:BQG720933 CAB720932:CAC720933 CJX720932:CJY720933 CTT720932:CTU720933 DDP720932:DDQ720933 DNL720932:DNM720933 DXH720932:DXI720933 EHD720932:EHE720933 EQZ720932:ERA720933 FAV720932:FAW720933 FKR720932:FKS720933 FUN720932:FUO720933 GEJ720932:GEK720933 GOF720932:GOG720933 GYB720932:GYC720933 HHX720932:HHY720933 HRT720932:HRU720933 IBP720932:IBQ720933 ILL720932:ILM720933 IVH720932:IVI720933 JFD720932:JFE720933 JOZ720932:JPA720933 JYV720932:JYW720933 KIR720932:KIS720933 KSN720932:KSO720933 LCJ720932:LCK720933 LMF720932:LMG720933 LWB720932:LWC720933 MFX720932:MFY720933 MPT720932:MPU720933 MZP720932:MZQ720933 NJL720932:NJM720933 NTH720932:NTI720933 ODD720932:ODE720933 OMZ720932:ONA720933 OWV720932:OWW720933 PGR720932:PGS720933 PQN720932:PQO720933 QAJ720932:QAK720933 QKF720932:QKG720933 QUB720932:QUC720933 RDX720932:RDY720933 RNT720932:RNU720933 RXP720932:RXQ720933 SHL720932:SHM720933 SRH720932:SRI720933 TBD720932:TBE720933 TKZ720932:TLA720933 TUV720932:TUW720933 UER720932:UES720933 UON720932:UOO720933 UYJ720932:UYK720933 VIF720932:VIG720933 VSB720932:VSC720933 WBX720932:WBY720933 WLT720932:WLU720933 WVP720932:WVQ720933 H786468:I786469 JD786468:JE786469 SZ786468:TA786469 ACV786468:ACW786469 AMR786468:AMS786469 AWN786468:AWO786469 BGJ786468:BGK786469 BQF786468:BQG786469 CAB786468:CAC786469 CJX786468:CJY786469 CTT786468:CTU786469 DDP786468:DDQ786469 DNL786468:DNM786469 DXH786468:DXI786469 EHD786468:EHE786469 EQZ786468:ERA786469 FAV786468:FAW786469 FKR786468:FKS786469 FUN786468:FUO786469 GEJ786468:GEK786469 GOF786468:GOG786469 GYB786468:GYC786469 HHX786468:HHY786469 HRT786468:HRU786469 IBP786468:IBQ786469 ILL786468:ILM786469 IVH786468:IVI786469 JFD786468:JFE786469 JOZ786468:JPA786469 JYV786468:JYW786469 KIR786468:KIS786469 KSN786468:KSO786469 LCJ786468:LCK786469 LMF786468:LMG786469 LWB786468:LWC786469 MFX786468:MFY786469 MPT786468:MPU786469 MZP786468:MZQ786469 NJL786468:NJM786469 NTH786468:NTI786469 ODD786468:ODE786469 OMZ786468:ONA786469 OWV786468:OWW786469 PGR786468:PGS786469 PQN786468:PQO786469 QAJ786468:QAK786469 QKF786468:QKG786469 QUB786468:QUC786469 RDX786468:RDY786469 RNT786468:RNU786469 RXP786468:RXQ786469 SHL786468:SHM786469 SRH786468:SRI786469 TBD786468:TBE786469 TKZ786468:TLA786469 TUV786468:TUW786469 UER786468:UES786469 UON786468:UOO786469 UYJ786468:UYK786469 VIF786468:VIG786469 VSB786468:VSC786469 WBX786468:WBY786469 WLT786468:WLU786469 WVP786468:WVQ786469 H852004:I852005 JD852004:JE852005 SZ852004:TA852005 ACV852004:ACW852005 AMR852004:AMS852005 AWN852004:AWO852005 BGJ852004:BGK852005 BQF852004:BQG852005 CAB852004:CAC852005 CJX852004:CJY852005 CTT852004:CTU852005 DDP852004:DDQ852005 DNL852004:DNM852005 DXH852004:DXI852005 EHD852004:EHE852005 EQZ852004:ERA852005 FAV852004:FAW852005 FKR852004:FKS852005 FUN852004:FUO852005 GEJ852004:GEK852005 GOF852004:GOG852005 GYB852004:GYC852005 HHX852004:HHY852005 HRT852004:HRU852005 IBP852004:IBQ852005 ILL852004:ILM852005 IVH852004:IVI852005 JFD852004:JFE852005 JOZ852004:JPA852005 JYV852004:JYW852005 KIR852004:KIS852005 KSN852004:KSO852005 LCJ852004:LCK852005 LMF852004:LMG852005 LWB852004:LWC852005 MFX852004:MFY852005 MPT852004:MPU852005 MZP852004:MZQ852005 NJL852004:NJM852005 NTH852004:NTI852005 ODD852004:ODE852005 OMZ852004:ONA852005 OWV852004:OWW852005 PGR852004:PGS852005 PQN852004:PQO852005 QAJ852004:QAK852005 QKF852004:QKG852005 QUB852004:QUC852005 RDX852004:RDY852005 RNT852004:RNU852005 RXP852004:RXQ852005 SHL852004:SHM852005 SRH852004:SRI852005 TBD852004:TBE852005 TKZ852004:TLA852005 TUV852004:TUW852005 UER852004:UES852005 UON852004:UOO852005 UYJ852004:UYK852005 VIF852004:VIG852005 VSB852004:VSC852005 WBX852004:WBY852005 WLT852004:WLU852005 WVP852004:WVQ852005 H917540:I917541 JD917540:JE917541 SZ917540:TA917541 ACV917540:ACW917541 AMR917540:AMS917541 AWN917540:AWO917541 BGJ917540:BGK917541 BQF917540:BQG917541 CAB917540:CAC917541 CJX917540:CJY917541 CTT917540:CTU917541 DDP917540:DDQ917541 DNL917540:DNM917541 DXH917540:DXI917541 EHD917540:EHE917541 EQZ917540:ERA917541 FAV917540:FAW917541 FKR917540:FKS917541 FUN917540:FUO917541 GEJ917540:GEK917541 GOF917540:GOG917541 GYB917540:GYC917541 HHX917540:HHY917541 HRT917540:HRU917541 IBP917540:IBQ917541 ILL917540:ILM917541 IVH917540:IVI917541 JFD917540:JFE917541 JOZ917540:JPA917541 JYV917540:JYW917541 KIR917540:KIS917541 KSN917540:KSO917541 LCJ917540:LCK917541 LMF917540:LMG917541 LWB917540:LWC917541 MFX917540:MFY917541 MPT917540:MPU917541 MZP917540:MZQ917541 NJL917540:NJM917541 NTH917540:NTI917541 ODD917540:ODE917541 OMZ917540:ONA917541 OWV917540:OWW917541 PGR917540:PGS917541 PQN917540:PQO917541 QAJ917540:QAK917541 QKF917540:QKG917541 QUB917540:QUC917541 RDX917540:RDY917541 RNT917540:RNU917541 RXP917540:RXQ917541 SHL917540:SHM917541 SRH917540:SRI917541 TBD917540:TBE917541 TKZ917540:TLA917541 TUV917540:TUW917541 UER917540:UES917541 UON917540:UOO917541 UYJ917540:UYK917541 VIF917540:VIG917541 VSB917540:VSC917541 WBX917540:WBY917541 WLT917540:WLU917541 WVP917540:WVQ917541 H983076:I983077 JD983076:JE983077 SZ983076:TA983077 ACV983076:ACW983077 AMR983076:AMS983077 AWN983076:AWO983077 BGJ983076:BGK983077 BQF983076:BQG983077 CAB983076:CAC983077 CJX983076:CJY983077 CTT983076:CTU983077 DDP983076:DDQ983077 DNL983076:DNM983077 DXH983076:DXI983077 EHD983076:EHE983077 EQZ983076:ERA983077 FAV983076:FAW983077 FKR983076:FKS983077 FUN983076:FUO983077 GEJ983076:GEK983077 GOF983076:GOG983077 GYB983076:GYC983077 HHX983076:HHY983077 HRT983076:HRU983077 IBP983076:IBQ983077 ILL983076:ILM983077 IVH983076:IVI983077 JFD983076:JFE983077 JOZ983076:JPA983077 JYV983076:JYW983077 KIR983076:KIS983077 KSN983076:KSO983077 LCJ983076:LCK983077 LMF983076:LMG983077 LWB983076:LWC983077 MFX983076:MFY983077 MPT983076:MPU983077 MZP983076:MZQ983077 NJL983076:NJM983077 NTH983076:NTI983077 ODD983076:ODE983077 OMZ983076:ONA983077 OWV983076:OWW983077 PGR983076:PGS983077 PQN983076:PQO983077 QAJ983076:QAK983077 QKF983076:QKG983077 QUB983076:QUC983077 RDX983076:RDY983077 RNT983076:RNU983077 RXP983076:RXQ983077 SHL983076:SHM983077 SRH983076:SRI983077 TBD983076:TBE983077 TKZ983076:TLA983077 TUV983076:TUW983077 UER983076:UES983077 UON983076:UOO983077 UYJ983076:UYK983077 VIF983076:VIG983077 VSB983076:VSC983077 WBX983076:WBY983077 WLT983076:WLU983077 WVP983076:WVQ983077 TLP983071 JG36:JH37 TC36:TD37 ACY36:ACZ37 AMU36:AMV37 AWQ36:AWR37 BGM36:BGN37 BQI36:BQJ37 CAE36:CAF37 CKA36:CKB37 CTW36:CTX37 DDS36:DDT37 DNO36:DNP37 DXK36:DXL37 EHG36:EHH37 ERC36:ERD37 FAY36:FAZ37 FKU36:FKV37 FUQ36:FUR37 GEM36:GEN37 GOI36:GOJ37 GYE36:GYF37 HIA36:HIB37 HRW36:HRX37 IBS36:IBT37 ILO36:ILP37 IVK36:IVL37 JFG36:JFH37 JPC36:JPD37 JYY36:JYZ37 KIU36:KIV37 KSQ36:KSR37 LCM36:LCN37 LMI36:LMJ37 LWE36:LWF37 MGA36:MGB37 MPW36:MPX37 MZS36:MZT37 NJO36:NJP37 NTK36:NTL37 ODG36:ODH37 ONC36:OND37 OWY36:OWZ37 PGU36:PGV37 PQQ36:PQR37 QAM36:QAN37 QKI36:QKJ37 QUE36:QUF37 REA36:REB37 RNW36:RNX37 RXS36:RXT37 SHO36:SHP37 SRK36:SRL37 TBG36:TBH37 TLC36:TLD37 TUY36:TUZ37 UEU36:UEV37 UOQ36:UOR37 UYM36:UYN37 VII36:VIJ37 VSE36:VSF37 WCA36:WCB37 WLW36:WLX37 WVS36:WVT37 K65572:L65573 JG65572:JH65573 TC65572:TD65573 ACY65572:ACZ65573 AMU65572:AMV65573 AWQ65572:AWR65573 BGM65572:BGN65573 BQI65572:BQJ65573 CAE65572:CAF65573 CKA65572:CKB65573 CTW65572:CTX65573 DDS65572:DDT65573 DNO65572:DNP65573 DXK65572:DXL65573 EHG65572:EHH65573 ERC65572:ERD65573 FAY65572:FAZ65573 FKU65572:FKV65573 FUQ65572:FUR65573 GEM65572:GEN65573 GOI65572:GOJ65573 GYE65572:GYF65573 HIA65572:HIB65573 HRW65572:HRX65573 IBS65572:IBT65573 ILO65572:ILP65573 IVK65572:IVL65573 JFG65572:JFH65573 JPC65572:JPD65573 JYY65572:JYZ65573 KIU65572:KIV65573 KSQ65572:KSR65573 LCM65572:LCN65573 LMI65572:LMJ65573 LWE65572:LWF65573 MGA65572:MGB65573 MPW65572:MPX65573 MZS65572:MZT65573 NJO65572:NJP65573 NTK65572:NTL65573 ODG65572:ODH65573 ONC65572:OND65573 OWY65572:OWZ65573 PGU65572:PGV65573 PQQ65572:PQR65573 QAM65572:QAN65573 QKI65572:QKJ65573 QUE65572:QUF65573 REA65572:REB65573 RNW65572:RNX65573 RXS65572:RXT65573 SHO65572:SHP65573 SRK65572:SRL65573 TBG65572:TBH65573 TLC65572:TLD65573 TUY65572:TUZ65573 UEU65572:UEV65573 UOQ65572:UOR65573 UYM65572:UYN65573 VII65572:VIJ65573 VSE65572:VSF65573 WCA65572:WCB65573 WLW65572:WLX65573 WVS65572:WVT65573 K131108:L131109 JG131108:JH131109 TC131108:TD131109 ACY131108:ACZ131109 AMU131108:AMV131109 AWQ131108:AWR131109 BGM131108:BGN131109 BQI131108:BQJ131109 CAE131108:CAF131109 CKA131108:CKB131109 CTW131108:CTX131109 DDS131108:DDT131109 DNO131108:DNP131109 DXK131108:DXL131109 EHG131108:EHH131109 ERC131108:ERD131109 FAY131108:FAZ131109 FKU131108:FKV131109 FUQ131108:FUR131109 GEM131108:GEN131109 GOI131108:GOJ131109 GYE131108:GYF131109 HIA131108:HIB131109 HRW131108:HRX131109 IBS131108:IBT131109 ILO131108:ILP131109 IVK131108:IVL131109 JFG131108:JFH131109 JPC131108:JPD131109 JYY131108:JYZ131109 KIU131108:KIV131109 KSQ131108:KSR131109 LCM131108:LCN131109 LMI131108:LMJ131109 LWE131108:LWF131109 MGA131108:MGB131109 MPW131108:MPX131109 MZS131108:MZT131109 NJO131108:NJP131109 NTK131108:NTL131109 ODG131108:ODH131109 ONC131108:OND131109 OWY131108:OWZ131109 PGU131108:PGV131109 PQQ131108:PQR131109 QAM131108:QAN131109 QKI131108:QKJ131109 QUE131108:QUF131109 REA131108:REB131109 RNW131108:RNX131109 RXS131108:RXT131109 SHO131108:SHP131109 SRK131108:SRL131109 TBG131108:TBH131109 TLC131108:TLD131109 TUY131108:TUZ131109 UEU131108:UEV131109 UOQ131108:UOR131109 UYM131108:UYN131109 VII131108:VIJ131109 VSE131108:VSF131109 WCA131108:WCB131109 WLW131108:WLX131109 WVS131108:WVT131109 K196644:L196645 JG196644:JH196645 TC196644:TD196645 ACY196644:ACZ196645 AMU196644:AMV196645 AWQ196644:AWR196645 BGM196644:BGN196645 BQI196644:BQJ196645 CAE196644:CAF196645 CKA196644:CKB196645 CTW196644:CTX196645 DDS196644:DDT196645 DNO196644:DNP196645 DXK196644:DXL196645 EHG196644:EHH196645 ERC196644:ERD196645 FAY196644:FAZ196645 FKU196644:FKV196645 FUQ196644:FUR196645 GEM196644:GEN196645 GOI196644:GOJ196645 GYE196644:GYF196645 HIA196644:HIB196645 HRW196644:HRX196645 IBS196644:IBT196645 ILO196644:ILP196645 IVK196644:IVL196645 JFG196644:JFH196645 JPC196644:JPD196645 JYY196644:JYZ196645 KIU196644:KIV196645 KSQ196644:KSR196645 LCM196644:LCN196645 LMI196644:LMJ196645 LWE196644:LWF196645 MGA196644:MGB196645 MPW196644:MPX196645 MZS196644:MZT196645 NJO196644:NJP196645 NTK196644:NTL196645 ODG196644:ODH196645 ONC196644:OND196645 OWY196644:OWZ196645 PGU196644:PGV196645 PQQ196644:PQR196645 QAM196644:QAN196645 QKI196644:QKJ196645 QUE196644:QUF196645 REA196644:REB196645 RNW196644:RNX196645 RXS196644:RXT196645 SHO196644:SHP196645 SRK196644:SRL196645 TBG196644:TBH196645 TLC196644:TLD196645 TUY196644:TUZ196645 UEU196644:UEV196645 UOQ196644:UOR196645 UYM196644:UYN196645 VII196644:VIJ196645 VSE196644:VSF196645 WCA196644:WCB196645 WLW196644:WLX196645 WVS196644:WVT196645 K262180:L262181 JG262180:JH262181 TC262180:TD262181 ACY262180:ACZ262181 AMU262180:AMV262181 AWQ262180:AWR262181 BGM262180:BGN262181 BQI262180:BQJ262181 CAE262180:CAF262181 CKA262180:CKB262181 CTW262180:CTX262181 DDS262180:DDT262181 DNO262180:DNP262181 DXK262180:DXL262181 EHG262180:EHH262181 ERC262180:ERD262181 FAY262180:FAZ262181 FKU262180:FKV262181 FUQ262180:FUR262181 GEM262180:GEN262181 GOI262180:GOJ262181 GYE262180:GYF262181 HIA262180:HIB262181 HRW262180:HRX262181 IBS262180:IBT262181 ILO262180:ILP262181 IVK262180:IVL262181 JFG262180:JFH262181 JPC262180:JPD262181 JYY262180:JYZ262181 KIU262180:KIV262181 KSQ262180:KSR262181 LCM262180:LCN262181 LMI262180:LMJ262181 LWE262180:LWF262181 MGA262180:MGB262181 MPW262180:MPX262181 MZS262180:MZT262181 NJO262180:NJP262181 NTK262180:NTL262181 ODG262180:ODH262181 ONC262180:OND262181 OWY262180:OWZ262181 PGU262180:PGV262181 PQQ262180:PQR262181 QAM262180:QAN262181 QKI262180:QKJ262181 QUE262180:QUF262181 REA262180:REB262181 RNW262180:RNX262181 RXS262180:RXT262181 SHO262180:SHP262181 SRK262180:SRL262181 TBG262180:TBH262181 TLC262180:TLD262181 TUY262180:TUZ262181 UEU262180:UEV262181 UOQ262180:UOR262181 UYM262180:UYN262181 VII262180:VIJ262181 VSE262180:VSF262181 WCA262180:WCB262181 WLW262180:WLX262181 WVS262180:WVT262181 K327716:L327717 JG327716:JH327717 TC327716:TD327717 ACY327716:ACZ327717 AMU327716:AMV327717 AWQ327716:AWR327717 BGM327716:BGN327717 BQI327716:BQJ327717 CAE327716:CAF327717 CKA327716:CKB327717 CTW327716:CTX327717 DDS327716:DDT327717 DNO327716:DNP327717 DXK327716:DXL327717 EHG327716:EHH327717 ERC327716:ERD327717 FAY327716:FAZ327717 FKU327716:FKV327717 FUQ327716:FUR327717 GEM327716:GEN327717 GOI327716:GOJ327717 GYE327716:GYF327717 HIA327716:HIB327717 HRW327716:HRX327717 IBS327716:IBT327717 ILO327716:ILP327717 IVK327716:IVL327717 JFG327716:JFH327717 JPC327716:JPD327717 JYY327716:JYZ327717 KIU327716:KIV327717 KSQ327716:KSR327717 LCM327716:LCN327717 LMI327716:LMJ327717 LWE327716:LWF327717 MGA327716:MGB327717 MPW327716:MPX327717 MZS327716:MZT327717 NJO327716:NJP327717 NTK327716:NTL327717 ODG327716:ODH327717 ONC327716:OND327717 OWY327716:OWZ327717 PGU327716:PGV327717 PQQ327716:PQR327717 QAM327716:QAN327717 QKI327716:QKJ327717 QUE327716:QUF327717 REA327716:REB327717 RNW327716:RNX327717 RXS327716:RXT327717 SHO327716:SHP327717 SRK327716:SRL327717 TBG327716:TBH327717 TLC327716:TLD327717 TUY327716:TUZ327717 UEU327716:UEV327717 UOQ327716:UOR327717 UYM327716:UYN327717 VII327716:VIJ327717 VSE327716:VSF327717 WCA327716:WCB327717 WLW327716:WLX327717 WVS327716:WVT327717 K393252:L393253 JG393252:JH393253 TC393252:TD393253 ACY393252:ACZ393253 AMU393252:AMV393253 AWQ393252:AWR393253 BGM393252:BGN393253 BQI393252:BQJ393253 CAE393252:CAF393253 CKA393252:CKB393253 CTW393252:CTX393253 DDS393252:DDT393253 DNO393252:DNP393253 DXK393252:DXL393253 EHG393252:EHH393253 ERC393252:ERD393253 FAY393252:FAZ393253 FKU393252:FKV393253 FUQ393252:FUR393253 GEM393252:GEN393253 GOI393252:GOJ393253 GYE393252:GYF393253 HIA393252:HIB393253 HRW393252:HRX393253 IBS393252:IBT393253 ILO393252:ILP393253 IVK393252:IVL393253 JFG393252:JFH393253 JPC393252:JPD393253 JYY393252:JYZ393253 KIU393252:KIV393253 KSQ393252:KSR393253 LCM393252:LCN393253 LMI393252:LMJ393253 LWE393252:LWF393253 MGA393252:MGB393253 MPW393252:MPX393253 MZS393252:MZT393253 NJO393252:NJP393253 NTK393252:NTL393253 ODG393252:ODH393253 ONC393252:OND393253 OWY393252:OWZ393253 PGU393252:PGV393253 PQQ393252:PQR393253 QAM393252:QAN393253 QKI393252:QKJ393253 QUE393252:QUF393253 REA393252:REB393253 RNW393252:RNX393253 RXS393252:RXT393253 SHO393252:SHP393253 SRK393252:SRL393253 TBG393252:TBH393253 TLC393252:TLD393253 TUY393252:TUZ393253 UEU393252:UEV393253 UOQ393252:UOR393253 UYM393252:UYN393253 VII393252:VIJ393253 VSE393252:VSF393253 WCA393252:WCB393253 WLW393252:WLX393253 WVS393252:WVT393253 K458788:L458789 JG458788:JH458789 TC458788:TD458789 ACY458788:ACZ458789 AMU458788:AMV458789 AWQ458788:AWR458789 BGM458788:BGN458789 BQI458788:BQJ458789 CAE458788:CAF458789 CKA458788:CKB458789 CTW458788:CTX458789 DDS458788:DDT458789 DNO458788:DNP458789 DXK458788:DXL458789 EHG458788:EHH458789 ERC458788:ERD458789 FAY458788:FAZ458789 FKU458788:FKV458789 FUQ458788:FUR458789 GEM458788:GEN458789 GOI458788:GOJ458789 GYE458788:GYF458789 HIA458788:HIB458789 HRW458788:HRX458789 IBS458788:IBT458789 ILO458788:ILP458789 IVK458788:IVL458789 JFG458788:JFH458789 JPC458788:JPD458789 JYY458788:JYZ458789 KIU458788:KIV458789 KSQ458788:KSR458789 LCM458788:LCN458789 LMI458788:LMJ458789 LWE458788:LWF458789 MGA458788:MGB458789 MPW458788:MPX458789 MZS458788:MZT458789 NJO458788:NJP458789 NTK458788:NTL458789 ODG458788:ODH458789 ONC458788:OND458789 OWY458788:OWZ458789 PGU458788:PGV458789 PQQ458788:PQR458789 QAM458788:QAN458789 QKI458788:QKJ458789 QUE458788:QUF458789 REA458788:REB458789 RNW458788:RNX458789 RXS458788:RXT458789 SHO458788:SHP458789 SRK458788:SRL458789 TBG458788:TBH458789 TLC458788:TLD458789 TUY458788:TUZ458789 UEU458788:UEV458789 UOQ458788:UOR458789 UYM458788:UYN458789 VII458788:VIJ458789 VSE458788:VSF458789 WCA458788:WCB458789 WLW458788:WLX458789 WVS458788:WVT458789 K524324:L524325 JG524324:JH524325 TC524324:TD524325 ACY524324:ACZ524325 AMU524324:AMV524325 AWQ524324:AWR524325 BGM524324:BGN524325 BQI524324:BQJ524325 CAE524324:CAF524325 CKA524324:CKB524325 CTW524324:CTX524325 DDS524324:DDT524325 DNO524324:DNP524325 DXK524324:DXL524325 EHG524324:EHH524325 ERC524324:ERD524325 FAY524324:FAZ524325 FKU524324:FKV524325 FUQ524324:FUR524325 GEM524324:GEN524325 GOI524324:GOJ524325 GYE524324:GYF524325 HIA524324:HIB524325 HRW524324:HRX524325 IBS524324:IBT524325 ILO524324:ILP524325 IVK524324:IVL524325 JFG524324:JFH524325 JPC524324:JPD524325 JYY524324:JYZ524325 KIU524324:KIV524325 KSQ524324:KSR524325 LCM524324:LCN524325 LMI524324:LMJ524325 LWE524324:LWF524325 MGA524324:MGB524325 MPW524324:MPX524325 MZS524324:MZT524325 NJO524324:NJP524325 NTK524324:NTL524325 ODG524324:ODH524325 ONC524324:OND524325 OWY524324:OWZ524325 PGU524324:PGV524325 PQQ524324:PQR524325 QAM524324:QAN524325 QKI524324:QKJ524325 QUE524324:QUF524325 REA524324:REB524325 RNW524324:RNX524325 RXS524324:RXT524325 SHO524324:SHP524325 SRK524324:SRL524325 TBG524324:TBH524325 TLC524324:TLD524325 TUY524324:TUZ524325 UEU524324:UEV524325 UOQ524324:UOR524325 UYM524324:UYN524325 VII524324:VIJ524325 VSE524324:VSF524325 WCA524324:WCB524325 WLW524324:WLX524325 WVS524324:WVT524325 K589860:L589861 JG589860:JH589861 TC589860:TD589861 ACY589860:ACZ589861 AMU589860:AMV589861 AWQ589860:AWR589861 BGM589860:BGN589861 BQI589860:BQJ589861 CAE589860:CAF589861 CKA589860:CKB589861 CTW589860:CTX589861 DDS589860:DDT589861 DNO589860:DNP589861 DXK589860:DXL589861 EHG589860:EHH589861 ERC589860:ERD589861 FAY589860:FAZ589861 FKU589860:FKV589861 FUQ589860:FUR589861 GEM589860:GEN589861 GOI589860:GOJ589861 GYE589860:GYF589861 HIA589860:HIB589861 HRW589860:HRX589861 IBS589860:IBT589861 ILO589860:ILP589861 IVK589860:IVL589861 JFG589860:JFH589861 JPC589860:JPD589861 JYY589860:JYZ589861 KIU589860:KIV589861 KSQ589860:KSR589861 LCM589860:LCN589861 LMI589860:LMJ589861 LWE589860:LWF589861 MGA589860:MGB589861 MPW589860:MPX589861 MZS589860:MZT589861 NJO589860:NJP589861 NTK589860:NTL589861 ODG589860:ODH589861 ONC589860:OND589861 OWY589860:OWZ589861 PGU589860:PGV589861 PQQ589860:PQR589861 QAM589860:QAN589861 QKI589860:QKJ589861 QUE589860:QUF589861 REA589860:REB589861 RNW589860:RNX589861 RXS589860:RXT589861 SHO589860:SHP589861 SRK589860:SRL589861 TBG589860:TBH589861 TLC589860:TLD589861 TUY589860:TUZ589861 UEU589860:UEV589861 UOQ589860:UOR589861 UYM589860:UYN589861 VII589860:VIJ589861 VSE589860:VSF589861 WCA589860:WCB589861 WLW589860:WLX589861 WVS589860:WVT589861 K655396:L655397 JG655396:JH655397 TC655396:TD655397 ACY655396:ACZ655397 AMU655396:AMV655397 AWQ655396:AWR655397 BGM655396:BGN655397 BQI655396:BQJ655397 CAE655396:CAF655397 CKA655396:CKB655397 CTW655396:CTX655397 DDS655396:DDT655397 DNO655396:DNP655397 DXK655396:DXL655397 EHG655396:EHH655397 ERC655396:ERD655397 FAY655396:FAZ655397 FKU655396:FKV655397 FUQ655396:FUR655397 GEM655396:GEN655397 GOI655396:GOJ655397 GYE655396:GYF655397 HIA655396:HIB655397 HRW655396:HRX655397 IBS655396:IBT655397 ILO655396:ILP655397 IVK655396:IVL655397 JFG655396:JFH655397 JPC655396:JPD655397 JYY655396:JYZ655397 KIU655396:KIV655397 KSQ655396:KSR655397 LCM655396:LCN655397 LMI655396:LMJ655397 LWE655396:LWF655397 MGA655396:MGB655397 MPW655396:MPX655397 MZS655396:MZT655397 NJO655396:NJP655397 NTK655396:NTL655397 ODG655396:ODH655397 ONC655396:OND655397 OWY655396:OWZ655397 PGU655396:PGV655397 PQQ655396:PQR655397 QAM655396:QAN655397 QKI655396:QKJ655397 QUE655396:QUF655397 REA655396:REB655397 RNW655396:RNX655397 RXS655396:RXT655397 SHO655396:SHP655397 SRK655396:SRL655397 TBG655396:TBH655397 TLC655396:TLD655397 TUY655396:TUZ655397 UEU655396:UEV655397 UOQ655396:UOR655397 UYM655396:UYN655397 VII655396:VIJ655397 VSE655396:VSF655397 WCA655396:WCB655397 WLW655396:WLX655397 WVS655396:WVT655397 K720932:L720933 JG720932:JH720933 TC720932:TD720933 ACY720932:ACZ720933 AMU720932:AMV720933 AWQ720932:AWR720933 BGM720932:BGN720933 BQI720932:BQJ720933 CAE720932:CAF720933 CKA720932:CKB720933 CTW720932:CTX720933 DDS720932:DDT720933 DNO720932:DNP720933 DXK720932:DXL720933 EHG720932:EHH720933 ERC720932:ERD720933 FAY720932:FAZ720933 FKU720932:FKV720933 FUQ720932:FUR720933 GEM720932:GEN720933 GOI720932:GOJ720933 GYE720932:GYF720933 HIA720932:HIB720933 HRW720932:HRX720933 IBS720932:IBT720933 ILO720932:ILP720933 IVK720932:IVL720933 JFG720932:JFH720933 JPC720932:JPD720933 JYY720932:JYZ720933 KIU720932:KIV720933 KSQ720932:KSR720933 LCM720932:LCN720933 LMI720932:LMJ720933 LWE720932:LWF720933 MGA720932:MGB720933 MPW720932:MPX720933 MZS720932:MZT720933 NJO720932:NJP720933 NTK720932:NTL720933 ODG720932:ODH720933 ONC720932:OND720933 OWY720932:OWZ720933 PGU720932:PGV720933 PQQ720932:PQR720933 QAM720932:QAN720933 QKI720932:QKJ720933 QUE720932:QUF720933 REA720932:REB720933 RNW720932:RNX720933 RXS720932:RXT720933 SHO720932:SHP720933 SRK720932:SRL720933 TBG720932:TBH720933 TLC720932:TLD720933 TUY720932:TUZ720933 UEU720932:UEV720933 UOQ720932:UOR720933 UYM720932:UYN720933 VII720932:VIJ720933 VSE720932:VSF720933 WCA720932:WCB720933 WLW720932:WLX720933 WVS720932:WVT720933 K786468:L786469 JG786468:JH786469 TC786468:TD786469 ACY786468:ACZ786469 AMU786468:AMV786469 AWQ786468:AWR786469 BGM786468:BGN786469 BQI786468:BQJ786469 CAE786468:CAF786469 CKA786468:CKB786469 CTW786468:CTX786469 DDS786468:DDT786469 DNO786468:DNP786469 DXK786468:DXL786469 EHG786468:EHH786469 ERC786468:ERD786469 FAY786468:FAZ786469 FKU786468:FKV786469 FUQ786468:FUR786469 GEM786468:GEN786469 GOI786468:GOJ786469 GYE786468:GYF786469 HIA786468:HIB786469 HRW786468:HRX786469 IBS786468:IBT786469 ILO786468:ILP786469 IVK786468:IVL786469 JFG786468:JFH786469 JPC786468:JPD786469 JYY786468:JYZ786469 KIU786468:KIV786469 KSQ786468:KSR786469 LCM786468:LCN786469 LMI786468:LMJ786469 LWE786468:LWF786469 MGA786468:MGB786469 MPW786468:MPX786469 MZS786468:MZT786469 NJO786468:NJP786469 NTK786468:NTL786469 ODG786468:ODH786469 ONC786468:OND786469 OWY786468:OWZ786469 PGU786468:PGV786469 PQQ786468:PQR786469 QAM786468:QAN786469 QKI786468:QKJ786469 QUE786468:QUF786469 REA786468:REB786469 RNW786468:RNX786469 RXS786468:RXT786469 SHO786468:SHP786469 SRK786468:SRL786469 TBG786468:TBH786469 TLC786468:TLD786469 TUY786468:TUZ786469 UEU786468:UEV786469 UOQ786468:UOR786469 UYM786468:UYN786469 VII786468:VIJ786469 VSE786468:VSF786469 WCA786468:WCB786469 WLW786468:WLX786469 WVS786468:WVT786469 K852004:L852005 JG852004:JH852005 TC852004:TD852005 ACY852004:ACZ852005 AMU852004:AMV852005 AWQ852004:AWR852005 BGM852004:BGN852005 BQI852004:BQJ852005 CAE852004:CAF852005 CKA852004:CKB852005 CTW852004:CTX852005 DDS852004:DDT852005 DNO852004:DNP852005 DXK852004:DXL852005 EHG852004:EHH852005 ERC852004:ERD852005 FAY852004:FAZ852005 FKU852004:FKV852005 FUQ852004:FUR852005 GEM852004:GEN852005 GOI852004:GOJ852005 GYE852004:GYF852005 HIA852004:HIB852005 HRW852004:HRX852005 IBS852004:IBT852005 ILO852004:ILP852005 IVK852004:IVL852005 JFG852004:JFH852005 JPC852004:JPD852005 JYY852004:JYZ852005 KIU852004:KIV852005 KSQ852004:KSR852005 LCM852004:LCN852005 LMI852004:LMJ852005 LWE852004:LWF852005 MGA852004:MGB852005 MPW852004:MPX852005 MZS852004:MZT852005 NJO852004:NJP852005 NTK852004:NTL852005 ODG852004:ODH852005 ONC852004:OND852005 OWY852004:OWZ852005 PGU852004:PGV852005 PQQ852004:PQR852005 QAM852004:QAN852005 QKI852004:QKJ852005 QUE852004:QUF852005 REA852004:REB852005 RNW852004:RNX852005 RXS852004:RXT852005 SHO852004:SHP852005 SRK852004:SRL852005 TBG852004:TBH852005 TLC852004:TLD852005 TUY852004:TUZ852005 UEU852004:UEV852005 UOQ852004:UOR852005 UYM852004:UYN852005 VII852004:VIJ852005 VSE852004:VSF852005 WCA852004:WCB852005 WLW852004:WLX852005 WVS852004:WVT852005 K917540:L917541 JG917540:JH917541 TC917540:TD917541 ACY917540:ACZ917541 AMU917540:AMV917541 AWQ917540:AWR917541 BGM917540:BGN917541 BQI917540:BQJ917541 CAE917540:CAF917541 CKA917540:CKB917541 CTW917540:CTX917541 DDS917540:DDT917541 DNO917540:DNP917541 DXK917540:DXL917541 EHG917540:EHH917541 ERC917540:ERD917541 FAY917540:FAZ917541 FKU917540:FKV917541 FUQ917540:FUR917541 GEM917540:GEN917541 GOI917540:GOJ917541 GYE917540:GYF917541 HIA917540:HIB917541 HRW917540:HRX917541 IBS917540:IBT917541 ILO917540:ILP917541 IVK917540:IVL917541 JFG917540:JFH917541 JPC917540:JPD917541 JYY917540:JYZ917541 KIU917540:KIV917541 KSQ917540:KSR917541 LCM917540:LCN917541 LMI917540:LMJ917541 LWE917540:LWF917541 MGA917540:MGB917541 MPW917540:MPX917541 MZS917540:MZT917541 NJO917540:NJP917541 NTK917540:NTL917541 ODG917540:ODH917541 ONC917540:OND917541 OWY917540:OWZ917541 PGU917540:PGV917541 PQQ917540:PQR917541 QAM917540:QAN917541 QKI917540:QKJ917541 QUE917540:QUF917541 REA917540:REB917541 RNW917540:RNX917541 RXS917540:RXT917541 SHO917540:SHP917541 SRK917540:SRL917541 TBG917540:TBH917541 TLC917540:TLD917541 TUY917540:TUZ917541 UEU917540:UEV917541 UOQ917540:UOR917541 UYM917540:UYN917541 VII917540:VIJ917541 VSE917540:VSF917541 WCA917540:WCB917541 WLW917540:WLX917541 WVS917540:WVT917541 K983076:L983077 JG983076:JH983077 TC983076:TD983077 ACY983076:ACZ983077 AMU983076:AMV983077 AWQ983076:AWR983077 BGM983076:BGN983077 BQI983076:BQJ983077 CAE983076:CAF983077 CKA983076:CKB983077 CTW983076:CTX983077 DDS983076:DDT983077 DNO983076:DNP983077 DXK983076:DXL983077 EHG983076:EHH983077 ERC983076:ERD983077 FAY983076:FAZ983077 FKU983076:FKV983077 FUQ983076:FUR983077 GEM983076:GEN983077 GOI983076:GOJ983077 GYE983076:GYF983077 HIA983076:HIB983077 HRW983076:HRX983077 IBS983076:IBT983077 ILO983076:ILP983077 IVK983076:IVL983077 JFG983076:JFH983077 JPC983076:JPD983077 JYY983076:JYZ983077 KIU983076:KIV983077 KSQ983076:KSR983077 LCM983076:LCN983077 LMI983076:LMJ983077 LWE983076:LWF983077 MGA983076:MGB983077 MPW983076:MPX983077 MZS983076:MZT983077 NJO983076:NJP983077 NTK983076:NTL983077 ODG983076:ODH983077 ONC983076:OND983077 OWY983076:OWZ983077 PGU983076:PGV983077 PQQ983076:PQR983077 QAM983076:QAN983077 QKI983076:QKJ983077 QUE983076:QUF983077 REA983076:REB983077 RNW983076:RNX983077 RXS983076:RXT983077 SHO983076:SHP983077 SRK983076:SRL983077 TBG983076:TBH983077 TLC983076:TLD983077 TUY983076:TUZ983077 UEU983076:UEV983077 UOQ983076:UOR983077 UYM983076:UYN983077 VII983076:VIJ983077 VSE983076:VSF983077 WCA983076:WCB983077 WLW983076:WLX983077 WVS983076:WVT983077 TVL983071 JJ36:JK37 TF36:TG37 ADB36:ADC37 AMX36:AMY37 AWT36:AWU37 BGP36:BGQ37 BQL36:BQM37 CAH36:CAI37 CKD36:CKE37 CTZ36:CUA37 DDV36:DDW37 DNR36:DNS37 DXN36:DXO37 EHJ36:EHK37 ERF36:ERG37 FBB36:FBC37 FKX36:FKY37 FUT36:FUU37 GEP36:GEQ37 GOL36:GOM37 GYH36:GYI37 HID36:HIE37 HRZ36:HSA37 IBV36:IBW37 ILR36:ILS37 IVN36:IVO37 JFJ36:JFK37 JPF36:JPG37 JZB36:JZC37 KIX36:KIY37 KST36:KSU37 LCP36:LCQ37 LML36:LMM37 LWH36:LWI37 MGD36:MGE37 MPZ36:MQA37 MZV36:MZW37 NJR36:NJS37 NTN36:NTO37 ODJ36:ODK37 ONF36:ONG37 OXB36:OXC37 PGX36:PGY37 PQT36:PQU37 QAP36:QAQ37 QKL36:QKM37 QUH36:QUI37 RED36:REE37 RNZ36:ROA37 RXV36:RXW37 SHR36:SHS37 SRN36:SRO37 TBJ36:TBK37 TLF36:TLG37 TVB36:TVC37 UEX36:UEY37 UOT36:UOU37 UYP36:UYQ37 VIL36:VIM37 VSH36:VSI37 WCD36:WCE37 WLZ36:WMA37 WVV36:WVW37 N65572:O65573 JJ65572:JK65573 TF65572:TG65573 ADB65572:ADC65573 AMX65572:AMY65573 AWT65572:AWU65573 BGP65572:BGQ65573 BQL65572:BQM65573 CAH65572:CAI65573 CKD65572:CKE65573 CTZ65572:CUA65573 DDV65572:DDW65573 DNR65572:DNS65573 DXN65572:DXO65573 EHJ65572:EHK65573 ERF65572:ERG65573 FBB65572:FBC65573 FKX65572:FKY65573 FUT65572:FUU65573 GEP65572:GEQ65573 GOL65572:GOM65573 GYH65572:GYI65573 HID65572:HIE65573 HRZ65572:HSA65573 IBV65572:IBW65573 ILR65572:ILS65573 IVN65572:IVO65573 JFJ65572:JFK65573 JPF65572:JPG65573 JZB65572:JZC65573 KIX65572:KIY65573 KST65572:KSU65573 LCP65572:LCQ65573 LML65572:LMM65573 LWH65572:LWI65573 MGD65572:MGE65573 MPZ65572:MQA65573 MZV65572:MZW65573 NJR65572:NJS65573 NTN65572:NTO65573 ODJ65572:ODK65573 ONF65572:ONG65573 OXB65572:OXC65573 PGX65572:PGY65573 PQT65572:PQU65573 QAP65572:QAQ65573 QKL65572:QKM65573 QUH65572:QUI65573 RED65572:REE65573 RNZ65572:ROA65573 RXV65572:RXW65573 SHR65572:SHS65573 SRN65572:SRO65573 TBJ65572:TBK65573 TLF65572:TLG65573 TVB65572:TVC65573 UEX65572:UEY65573 UOT65572:UOU65573 UYP65572:UYQ65573 VIL65572:VIM65573 VSH65572:VSI65573 WCD65572:WCE65573 WLZ65572:WMA65573 WVV65572:WVW65573 N131108:O131109 JJ131108:JK131109 TF131108:TG131109 ADB131108:ADC131109 AMX131108:AMY131109 AWT131108:AWU131109 BGP131108:BGQ131109 BQL131108:BQM131109 CAH131108:CAI131109 CKD131108:CKE131109 CTZ131108:CUA131109 DDV131108:DDW131109 DNR131108:DNS131109 DXN131108:DXO131109 EHJ131108:EHK131109 ERF131108:ERG131109 FBB131108:FBC131109 FKX131108:FKY131109 FUT131108:FUU131109 GEP131108:GEQ131109 GOL131108:GOM131109 GYH131108:GYI131109 HID131108:HIE131109 HRZ131108:HSA131109 IBV131108:IBW131109 ILR131108:ILS131109 IVN131108:IVO131109 JFJ131108:JFK131109 JPF131108:JPG131109 JZB131108:JZC131109 KIX131108:KIY131109 KST131108:KSU131109 LCP131108:LCQ131109 LML131108:LMM131109 LWH131108:LWI131109 MGD131108:MGE131109 MPZ131108:MQA131109 MZV131108:MZW131109 NJR131108:NJS131109 NTN131108:NTO131109 ODJ131108:ODK131109 ONF131108:ONG131109 OXB131108:OXC131109 PGX131108:PGY131109 PQT131108:PQU131109 QAP131108:QAQ131109 QKL131108:QKM131109 QUH131108:QUI131109 RED131108:REE131109 RNZ131108:ROA131109 RXV131108:RXW131109 SHR131108:SHS131109 SRN131108:SRO131109 TBJ131108:TBK131109 TLF131108:TLG131109 TVB131108:TVC131109 UEX131108:UEY131109 UOT131108:UOU131109 UYP131108:UYQ131109 VIL131108:VIM131109 VSH131108:VSI131109 WCD131108:WCE131109 WLZ131108:WMA131109 WVV131108:WVW131109 N196644:O196645 JJ196644:JK196645 TF196644:TG196645 ADB196644:ADC196645 AMX196644:AMY196645 AWT196644:AWU196645 BGP196644:BGQ196645 BQL196644:BQM196645 CAH196644:CAI196645 CKD196644:CKE196645 CTZ196644:CUA196645 DDV196644:DDW196645 DNR196644:DNS196645 DXN196644:DXO196645 EHJ196644:EHK196645 ERF196644:ERG196645 FBB196644:FBC196645 FKX196644:FKY196645 FUT196644:FUU196645 GEP196644:GEQ196645 GOL196644:GOM196645 GYH196644:GYI196645 HID196644:HIE196645 HRZ196644:HSA196645 IBV196644:IBW196645 ILR196644:ILS196645 IVN196644:IVO196645 JFJ196644:JFK196645 JPF196644:JPG196645 JZB196644:JZC196645 KIX196644:KIY196645 KST196644:KSU196645 LCP196644:LCQ196645 LML196644:LMM196645 LWH196644:LWI196645 MGD196644:MGE196645 MPZ196644:MQA196645 MZV196644:MZW196645 NJR196644:NJS196645 NTN196644:NTO196645 ODJ196644:ODK196645 ONF196644:ONG196645 OXB196644:OXC196645 PGX196644:PGY196645 PQT196644:PQU196645 QAP196644:QAQ196645 QKL196644:QKM196645 QUH196644:QUI196645 RED196644:REE196645 RNZ196644:ROA196645 RXV196644:RXW196645 SHR196644:SHS196645 SRN196644:SRO196645 TBJ196644:TBK196645 TLF196644:TLG196645 TVB196644:TVC196645 UEX196644:UEY196645 UOT196644:UOU196645 UYP196644:UYQ196645 VIL196644:VIM196645 VSH196644:VSI196645 WCD196644:WCE196645 WLZ196644:WMA196645 WVV196644:WVW196645 N262180:O262181 JJ262180:JK262181 TF262180:TG262181 ADB262180:ADC262181 AMX262180:AMY262181 AWT262180:AWU262181 BGP262180:BGQ262181 BQL262180:BQM262181 CAH262180:CAI262181 CKD262180:CKE262181 CTZ262180:CUA262181 DDV262180:DDW262181 DNR262180:DNS262181 DXN262180:DXO262181 EHJ262180:EHK262181 ERF262180:ERG262181 FBB262180:FBC262181 FKX262180:FKY262181 FUT262180:FUU262181 GEP262180:GEQ262181 GOL262180:GOM262181 GYH262180:GYI262181 HID262180:HIE262181 HRZ262180:HSA262181 IBV262180:IBW262181 ILR262180:ILS262181 IVN262180:IVO262181 JFJ262180:JFK262181 JPF262180:JPG262181 JZB262180:JZC262181 KIX262180:KIY262181 KST262180:KSU262181 LCP262180:LCQ262181 LML262180:LMM262181 LWH262180:LWI262181 MGD262180:MGE262181 MPZ262180:MQA262181 MZV262180:MZW262181 NJR262180:NJS262181 NTN262180:NTO262181 ODJ262180:ODK262181 ONF262180:ONG262181 OXB262180:OXC262181 PGX262180:PGY262181 PQT262180:PQU262181 QAP262180:QAQ262181 QKL262180:QKM262181 QUH262180:QUI262181 RED262180:REE262181 RNZ262180:ROA262181 RXV262180:RXW262181 SHR262180:SHS262181 SRN262180:SRO262181 TBJ262180:TBK262181 TLF262180:TLG262181 TVB262180:TVC262181 UEX262180:UEY262181 UOT262180:UOU262181 UYP262180:UYQ262181 VIL262180:VIM262181 VSH262180:VSI262181 WCD262180:WCE262181 WLZ262180:WMA262181 WVV262180:WVW262181 N327716:O327717 JJ327716:JK327717 TF327716:TG327717 ADB327716:ADC327717 AMX327716:AMY327717 AWT327716:AWU327717 BGP327716:BGQ327717 BQL327716:BQM327717 CAH327716:CAI327717 CKD327716:CKE327717 CTZ327716:CUA327717 DDV327716:DDW327717 DNR327716:DNS327717 DXN327716:DXO327717 EHJ327716:EHK327717 ERF327716:ERG327717 FBB327716:FBC327717 FKX327716:FKY327717 FUT327716:FUU327717 GEP327716:GEQ327717 GOL327716:GOM327717 GYH327716:GYI327717 HID327716:HIE327717 HRZ327716:HSA327717 IBV327716:IBW327717 ILR327716:ILS327717 IVN327716:IVO327717 JFJ327716:JFK327717 JPF327716:JPG327717 JZB327716:JZC327717 KIX327716:KIY327717 KST327716:KSU327717 LCP327716:LCQ327717 LML327716:LMM327717 LWH327716:LWI327717 MGD327716:MGE327717 MPZ327716:MQA327717 MZV327716:MZW327717 NJR327716:NJS327717 NTN327716:NTO327717 ODJ327716:ODK327717 ONF327716:ONG327717 OXB327716:OXC327717 PGX327716:PGY327717 PQT327716:PQU327717 QAP327716:QAQ327717 QKL327716:QKM327717 QUH327716:QUI327717 RED327716:REE327717 RNZ327716:ROA327717 RXV327716:RXW327717 SHR327716:SHS327717 SRN327716:SRO327717 TBJ327716:TBK327717 TLF327716:TLG327717 TVB327716:TVC327717 UEX327716:UEY327717 UOT327716:UOU327717 UYP327716:UYQ327717 VIL327716:VIM327717 VSH327716:VSI327717 WCD327716:WCE327717 WLZ327716:WMA327717 WVV327716:WVW327717 N393252:O393253 JJ393252:JK393253 TF393252:TG393253 ADB393252:ADC393253 AMX393252:AMY393253 AWT393252:AWU393253 BGP393252:BGQ393253 BQL393252:BQM393253 CAH393252:CAI393253 CKD393252:CKE393253 CTZ393252:CUA393253 DDV393252:DDW393253 DNR393252:DNS393253 DXN393252:DXO393253 EHJ393252:EHK393253 ERF393252:ERG393253 FBB393252:FBC393253 FKX393252:FKY393253 FUT393252:FUU393253 GEP393252:GEQ393253 GOL393252:GOM393253 GYH393252:GYI393253 HID393252:HIE393253 HRZ393252:HSA393253 IBV393252:IBW393253 ILR393252:ILS393253 IVN393252:IVO393253 JFJ393252:JFK393253 JPF393252:JPG393253 JZB393252:JZC393253 KIX393252:KIY393253 KST393252:KSU393253 LCP393252:LCQ393253 LML393252:LMM393253 LWH393252:LWI393253 MGD393252:MGE393253 MPZ393252:MQA393253 MZV393252:MZW393253 NJR393252:NJS393253 NTN393252:NTO393253 ODJ393252:ODK393253 ONF393252:ONG393253 OXB393252:OXC393253 PGX393252:PGY393253 PQT393252:PQU393253 QAP393252:QAQ393253 QKL393252:QKM393253 QUH393252:QUI393253 RED393252:REE393253 RNZ393252:ROA393253 RXV393252:RXW393253 SHR393252:SHS393253 SRN393252:SRO393253 TBJ393252:TBK393253 TLF393252:TLG393253 TVB393252:TVC393253 UEX393252:UEY393253 UOT393252:UOU393253 UYP393252:UYQ393253 VIL393252:VIM393253 VSH393252:VSI393253 WCD393252:WCE393253 WLZ393252:WMA393253 WVV393252:WVW393253 N458788:O458789 JJ458788:JK458789 TF458788:TG458789 ADB458788:ADC458789 AMX458788:AMY458789 AWT458788:AWU458789 BGP458788:BGQ458789 BQL458788:BQM458789 CAH458788:CAI458789 CKD458788:CKE458789 CTZ458788:CUA458789 DDV458788:DDW458789 DNR458788:DNS458789 DXN458788:DXO458789 EHJ458788:EHK458789 ERF458788:ERG458789 FBB458788:FBC458789 FKX458788:FKY458789 FUT458788:FUU458789 GEP458788:GEQ458789 GOL458788:GOM458789 GYH458788:GYI458789 HID458788:HIE458789 HRZ458788:HSA458789 IBV458788:IBW458789 ILR458788:ILS458789 IVN458788:IVO458789 JFJ458788:JFK458789 JPF458788:JPG458789 JZB458788:JZC458789 KIX458788:KIY458789 KST458788:KSU458789 LCP458788:LCQ458789 LML458788:LMM458789 LWH458788:LWI458789 MGD458788:MGE458789 MPZ458788:MQA458789 MZV458788:MZW458789 NJR458788:NJS458789 NTN458788:NTO458789 ODJ458788:ODK458789 ONF458788:ONG458789 OXB458788:OXC458789 PGX458788:PGY458789 PQT458788:PQU458789 QAP458788:QAQ458789 QKL458788:QKM458789 QUH458788:QUI458789 RED458788:REE458789 RNZ458788:ROA458789 RXV458788:RXW458789 SHR458788:SHS458789 SRN458788:SRO458789 TBJ458788:TBK458789 TLF458788:TLG458789 TVB458788:TVC458789 UEX458788:UEY458789 UOT458788:UOU458789 UYP458788:UYQ458789 VIL458788:VIM458789 VSH458788:VSI458789 WCD458788:WCE458789 WLZ458788:WMA458789 WVV458788:WVW458789 N524324:O524325 JJ524324:JK524325 TF524324:TG524325 ADB524324:ADC524325 AMX524324:AMY524325 AWT524324:AWU524325 BGP524324:BGQ524325 BQL524324:BQM524325 CAH524324:CAI524325 CKD524324:CKE524325 CTZ524324:CUA524325 DDV524324:DDW524325 DNR524324:DNS524325 DXN524324:DXO524325 EHJ524324:EHK524325 ERF524324:ERG524325 FBB524324:FBC524325 FKX524324:FKY524325 FUT524324:FUU524325 GEP524324:GEQ524325 GOL524324:GOM524325 GYH524324:GYI524325 HID524324:HIE524325 HRZ524324:HSA524325 IBV524324:IBW524325 ILR524324:ILS524325 IVN524324:IVO524325 JFJ524324:JFK524325 JPF524324:JPG524325 JZB524324:JZC524325 KIX524324:KIY524325 KST524324:KSU524325 LCP524324:LCQ524325 LML524324:LMM524325 LWH524324:LWI524325 MGD524324:MGE524325 MPZ524324:MQA524325 MZV524324:MZW524325 NJR524324:NJS524325 NTN524324:NTO524325 ODJ524324:ODK524325 ONF524324:ONG524325 OXB524324:OXC524325 PGX524324:PGY524325 PQT524324:PQU524325 QAP524324:QAQ524325 QKL524324:QKM524325 QUH524324:QUI524325 RED524324:REE524325 RNZ524324:ROA524325 RXV524324:RXW524325 SHR524324:SHS524325 SRN524324:SRO524325 TBJ524324:TBK524325 TLF524324:TLG524325 TVB524324:TVC524325 UEX524324:UEY524325 UOT524324:UOU524325 UYP524324:UYQ524325 VIL524324:VIM524325 VSH524324:VSI524325 WCD524324:WCE524325 WLZ524324:WMA524325 WVV524324:WVW524325 N589860:O589861 JJ589860:JK589861 TF589860:TG589861 ADB589860:ADC589861 AMX589860:AMY589861 AWT589860:AWU589861 BGP589860:BGQ589861 BQL589860:BQM589861 CAH589860:CAI589861 CKD589860:CKE589861 CTZ589860:CUA589861 DDV589860:DDW589861 DNR589860:DNS589861 DXN589860:DXO589861 EHJ589860:EHK589861 ERF589860:ERG589861 FBB589860:FBC589861 FKX589860:FKY589861 FUT589860:FUU589861 GEP589860:GEQ589861 GOL589860:GOM589861 GYH589860:GYI589861 HID589860:HIE589861 HRZ589860:HSA589861 IBV589860:IBW589861 ILR589860:ILS589861 IVN589860:IVO589861 JFJ589860:JFK589861 JPF589860:JPG589861 JZB589860:JZC589861 KIX589860:KIY589861 KST589860:KSU589861 LCP589860:LCQ589861 LML589860:LMM589861 LWH589860:LWI589861 MGD589860:MGE589861 MPZ589860:MQA589861 MZV589860:MZW589861 NJR589860:NJS589861 NTN589860:NTO589861 ODJ589860:ODK589861 ONF589860:ONG589861 OXB589860:OXC589861 PGX589860:PGY589861 PQT589860:PQU589861 QAP589860:QAQ589861 QKL589860:QKM589861 QUH589860:QUI589861 RED589860:REE589861 RNZ589860:ROA589861 RXV589860:RXW589861 SHR589860:SHS589861 SRN589860:SRO589861 TBJ589860:TBK589861 TLF589860:TLG589861 TVB589860:TVC589861 UEX589860:UEY589861 UOT589860:UOU589861 UYP589860:UYQ589861 VIL589860:VIM589861 VSH589860:VSI589861 WCD589860:WCE589861 WLZ589860:WMA589861 WVV589860:WVW589861 N655396:O655397 JJ655396:JK655397 TF655396:TG655397 ADB655396:ADC655397 AMX655396:AMY655397 AWT655396:AWU655397 BGP655396:BGQ655397 BQL655396:BQM655397 CAH655396:CAI655397 CKD655396:CKE655397 CTZ655396:CUA655397 DDV655396:DDW655397 DNR655396:DNS655397 DXN655396:DXO655397 EHJ655396:EHK655397 ERF655396:ERG655397 FBB655396:FBC655397 FKX655396:FKY655397 FUT655396:FUU655397 GEP655396:GEQ655397 GOL655396:GOM655397 GYH655396:GYI655397 HID655396:HIE655397 HRZ655396:HSA655397 IBV655396:IBW655397 ILR655396:ILS655397 IVN655396:IVO655397 JFJ655396:JFK655397 JPF655396:JPG655397 JZB655396:JZC655397 KIX655396:KIY655397 KST655396:KSU655397 LCP655396:LCQ655397 LML655396:LMM655397 LWH655396:LWI655397 MGD655396:MGE655397 MPZ655396:MQA655397 MZV655396:MZW655397 NJR655396:NJS655397 NTN655396:NTO655397 ODJ655396:ODK655397 ONF655396:ONG655397 OXB655396:OXC655397 PGX655396:PGY655397 PQT655396:PQU655397 QAP655396:QAQ655397 QKL655396:QKM655397 QUH655396:QUI655397 RED655396:REE655397 RNZ655396:ROA655397 RXV655396:RXW655397 SHR655396:SHS655397 SRN655396:SRO655397 TBJ655396:TBK655397 TLF655396:TLG655397 TVB655396:TVC655397 UEX655396:UEY655397 UOT655396:UOU655397 UYP655396:UYQ655397 VIL655396:VIM655397 VSH655396:VSI655397 WCD655396:WCE655397 WLZ655396:WMA655397 WVV655396:WVW655397 N720932:O720933 JJ720932:JK720933 TF720932:TG720933 ADB720932:ADC720933 AMX720932:AMY720933 AWT720932:AWU720933 BGP720932:BGQ720933 BQL720932:BQM720933 CAH720932:CAI720933 CKD720932:CKE720933 CTZ720932:CUA720933 DDV720932:DDW720933 DNR720932:DNS720933 DXN720932:DXO720933 EHJ720932:EHK720933 ERF720932:ERG720933 FBB720932:FBC720933 FKX720932:FKY720933 FUT720932:FUU720933 GEP720932:GEQ720933 GOL720932:GOM720933 GYH720932:GYI720933 HID720932:HIE720933 HRZ720932:HSA720933 IBV720932:IBW720933 ILR720932:ILS720933 IVN720932:IVO720933 JFJ720932:JFK720933 JPF720932:JPG720933 JZB720932:JZC720933 KIX720932:KIY720933 KST720932:KSU720933 LCP720932:LCQ720933 LML720932:LMM720933 LWH720932:LWI720933 MGD720932:MGE720933 MPZ720932:MQA720933 MZV720932:MZW720933 NJR720932:NJS720933 NTN720932:NTO720933 ODJ720932:ODK720933 ONF720932:ONG720933 OXB720932:OXC720933 PGX720932:PGY720933 PQT720932:PQU720933 QAP720932:QAQ720933 QKL720932:QKM720933 QUH720932:QUI720933 RED720932:REE720933 RNZ720932:ROA720933 RXV720932:RXW720933 SHR720932:SHS720933 SRN720932:SRO720933 TBJ720932:TBK720933 TLF720932:TLG720933 TVB720932:TVC720933 UEX720932:UEY720933 UOT720932:UOU720933 UYP720932:UYQ720933 VIL720932:VIM720933 VSH720932:VSI720933 WCD720932:WCE720933 WLZ720932:WMA720933 WVV720932:WVW720933 N786468:O786469 JJ786468:JK786469 TF786468:TG786469 ADB786468:ADC786469 AMX786468:AMY786469 AWT786468:AWU786469 BGP786468:BGQ786469 BQL786468:BQM786469 CAH786468:CAI786469 CKD786468:CKE786469 CTZ786468:CUA786469 DDV786468:DDW786469 DNR786468:DNS786469 DXN786468:DXO786469 EHJ786468:EHK786469 ERF786468:ERG786469 FBB786468:FBC786469 FKX786468:FKY786469 FUT786468:FUU786469 GEP786468:GEQ786469 GOL786468:GOM786469 GYH786468:GYI786469 HID786468:HIE786469 HRZ786468:HSA786469 IBV786468:IBW786469 ILR786468:ILS786469 IVN786468:IVO786469 JFJ786468:JFK786469 JPF786468:JPG786469 JZB786468:JZC786469 KIX786468:KIY786469 KST786468:KSU786469 LCP786468:LCQ786469 LML786468:LMM786469 LWH786468:LWI786469 MGD786468:MGE786469 MPZ786468:MQA786469 MZV786468:MZW786469 NJR786468:NJS786469 NTN786468:NTO786469 ODJ786468:ODK786469 ONF786468:ONG786469 OXB786468:OXC786469 PGX786468:PGY786469 PQT786468:PQU786469 QAP786468:QAQ786469 QKL786468:QKM786469 QUH786468:QUI786469 RED786468:REE786469 RNZ786468:ROA786469 RXV786468:RXW786469 SHR786468:SHS786469 SRN786468:SRO786469 TBJ786468:TBK786469 TLF786468:TLG786469 TVB786468:TVC786469 UEX786468:UEY786469 UOT786468:UOU786469 UYP786468:UYQ786469 VIL786468:VIM786469 VSH786468:VSI786469 WCD786468:WCE786469 WLZ786468:WMA786469 WVV786468:WVW786469 N852004:O852005 JJ852004:JK852005 TF852004:TG852005 ADB852004:ADC852005 AMX852004:AMY852005 AWT852004:AWU852005 BGP852004:BGQ852005 BQL852004:BQM852005 CAH852004:CAI852005 CKD852004:CKE852005 CTZ852004:CUA852005 DDV852004:DDW852005 DNR852004:DNS852005 DXN852004:DXO852005 EHJ852004:EHK852005 ERF852004:ERG852005 FBB852004:FBC852005 FKX852004:FKY852005 FUT852004:FUU852005 GEP852004:GEQ852005 GOL852004:GOM852005 GYH852004:GYI852005 HID852004:HIE852005 HRZ852004:HSA852005 IBV852004:IBW852005 ILR852004:ILS852005 IVN852004:IVO852005 JFJ852004:JFK852005 JPF852004:JPG852005 JZB852004:JZC852005 KIX852004:KIY852005 KST852004:KSU852005 LCP852004:LCQ852005 LML852004:LMM852005 LWH852004:LWI852005 MGD852004:MGE852005 MPZ852004:MQA852005 MZV852004:MZW852005 NJR852004:NJS852005 NTN852004:NTO852005 ODJ852004:ODK852005 ONF852004:ONG852005 OXB852004:OXC852005 PGX852004:PGY852005 PQT852004:PQU852005 QAP852004:QAQ852005 QKL852004:QKM852005 QUH852004:QUI852005 RED852004:REE852005 RNZ852004:ROA852005 RXV852004:RXW852005 SHR852004:SHS852005 SRN852004:SRO852005 TBJ852004:TBK852005 TLF852004:TLG852005 TVB852004:TVC852005 UEX852004:UEY852005 UOT852004:UOU852005 UYP852004:UYQ852005 VIL852004:VIM852005 VSH852004:VSI852005 WCD852004:WCE852005 WLZ852004:WMA852005 WVV852004:WVW852005 N917540:O917541 JJ917540:JK917541 TF917540:TG917541 ADB917540:ADC917541 AMX917540:AMY917541 AWT917540:AWU917541 BGP917540:BGQ917541 BQL917540:BQM917541 CAH917540:CAI917541 CKD917540:CKE917541 CTZ917540:CUA917541 DDV917540:DDW917541 DNR917540:DNS917541 DXN917540:DXO917541 EHJ917540:EHK917541 ERF917540:ERG917541 FBB917540:FBC917541 FKX917540:FKY917541 FUT917540:FUU917541 GEP917540:GEQ917541 GOL917540:GOM917541 GYH917540:GYI917541 HID917540:HIE917541 HRZ917540:HSA917541 IBV917540:IBW917541 ILR917540:ILS917541 IVN917540:IVO917541 JFJ917540:JFK917541 JPF917540:JPG917541 JZB917540:JZC917541 KIX917540:KIY917541 KST917540:KSU917541 LCP917540:LCQ917541 LML917540:LMM917541 LWH917540:LWI917541 MGD917540:MGE917541 MPZ917540:MQA917541 MZV917540:MZW917541 NJR917540:NJS917541 NTN917540:NTO917541 ODJ917540:ODK917541 ONF917540:ONG917541 OXB917540:OXC917541 PGX917540:PGY917541 PQT917540:PQU917541 QAP917540:QAQ917541 QKL917540:QKM917541 QUH917540:QUI917541 RED917540:REE917541 RNZ917540:ROA917541 RXV917540:RXW917541 SHR917540:SHS917541 SRN917540:SRO917541 TBJ917540:TBK917541 TLF917540:TLG917541 TVB917540:TVC917541 UEX917540:UEY917541 UOT917540:UOU917541 UYP917540:UYQ917541 VIL917540:VIM917541 VSH917540:VSI917541 WCD917540:WCE917541 WLZ917540:WMA917541 WVV917540:WVW917541 N983076:O983077 JJ983076:JK983077 TF983076:TG983077 ADB983076:ADC983077 AMX983076:AMY983077 AWT983076:AWU983077 BGP983076:BGQ983077 BQL983076:BQM983077 CAH983076:CAI983077 CKD983076:CKE983077 CTZ983076:CUA983077 DDV983076:DDW983077 DNR983076:DNS983077 DXN983076:DXO983077 EHJ983076:EHK983077 ERF983076:ERG983077 FBB983076:FBC983077 FKX983076:FKY983077 FUT983076:FUU983077 GEP983076:GEQ983077 GOL983076:GOM983077 GYH983076:GYI983077 HID983076:HIE983077 HRZ983076:HSA983077 IBV983076:IBW983077 ILR983076:ILS983077 IVN983076:IVO983077 JFJ983076:JFK983077 JPF983076:JPG983077 JZB983076:JZC983077 KIX983076:KIY983077 KST983076:KSU983077 LCP983076:LCQ983077 LML983076:LMM983077 LWH983076:LWI983077 MGD983076:MGE983077 MPZ983076:MQA983077 MZV983076:MZW983077 NJR983076:NJS983077 NTN983076:NTO983077 ODJ983076:ODK983077 ONF983076:ONG983077 OXB983076:OXC983077 PGX983076:PGY983077 PQT983076:PQU983077 QAP983076:QAQ983077 QKL983076:QKM983077 QUH983076:QUI983077 RED983076:REE983077 RNZ983076:ROA983077 RXV983076:RXW983077 SHR983076:SHS983077 SRN983076:SRO983077 TBJ983076:TBK983077 TLF983076:TLG983077 TVB983076:TVC983077 UEX983076:UEY983077 UOT983076:UOU983077 UYP983076:UYQ983077 VIL983076:VIM983077 VSH983076:VSI983077 WCD983076:WCE983077 WLZ983076:WMA983077 WVV983076:WVW983077 UFH983071 JW31 TS31 ADO31 ANK31 AXG31 BHC31 BQY31 CAU31 CKQ31 CUM31 DEI31 DOE31 DYA31 EHW31 ERS31 FBO31 FLK31 FVG31 GFC31 GOY31 GYU31 HIQ31 HSM31 ICI31 IME31 IWA31 JFW31 JPS31 JZO31 KJK31 KTG31 LDC31 LMY31 LWU31 MGQ31 MQM31 NAI31 NKE31 NUA31 ODW31 ONS31 OXO31 PHK31 PRG31 QBC31 QKY31 QUU31 REQ31 ROM31 RYI31 SIE31 SSA31 TBW31 TLS31 TVO31 UFK31 UPG31 UZC31 VIY31 VSU31 WCQ31 WMM31 WWI31 AA65567 JW65567 TS65567 ADO65567 ANK65567 AXG65567 BHC65567 BQY65567 CAU65567 CKQ65567 CUM65567 DEI65567 DOE65567 DYA65567 EHW65567 ERS65567 FBO65567 FLK65567 FVG65567 GFC65567 GOY65567 GYU65567 HIQ65567 HSM65567 ICI65567 IME65567 IWA65567 JFW65567 JPS65567 JZO65567 KJK65567 KTG65567 LDC65567 LMY65567 LWU65567 MGQ65567 MQM65567 NAI65567 NKE65567 NUA65567 ODW65567 ONS65567 OXO65567 PHK65567 PRG65567 QBC65567 QKY65567 QUU65567 REQ65567 ROM65567 RYI65567 SIE65567 SSA65567 TBW65567 TLS65567 TVO65567 UFK65567 UPG65567 UZC65567 VIY65567 VSU65567 WCQ65567 WMM65567 WWI65567 AA131103 JW131103 TS131103 ADO131103 ANK131103 AXG131103 BHC131103 BQY131103 CAU131103 CKQ131103 CUM131103 DEI131103 DOE131103 DYA131103 EHW131103 ERS131103 FBO131103 FLK131103 FVG131103 GFC131103 GOY131103 GYU131103 HIQ131103 HSM131103 ICI131103 IME131103 IWA131103 JFW131103 JPS131103 JZO131103 KJK131103 KTG131103 LDC131103 LMY131103 LWU131103 MGQ131103 MQM131103 NAI131103 NKE131103 NUA131103 ODW131103 ONS131103 OXO131103 PHK131103 PRG131103 QBC131103 QKY131103 QUU131103 REQ131103 ROM131103 RYI131103 SIE131103 SSA131103 TBW131103 TLS131103 TVO131103 UFK131103 UPG131103 UZC131103 VIY131103 VSU131103 WCQ131103 WMM131103 WWI131103 AA196639 JW196639 TS196639 ADO196639 ANK196639 AXG196639 BHC196639 BQY196639 CAU196639 CKQ196639 CUM196639 DEI196639 DOE196639 DYA196639 EHW196639 ERS196639 FBO196639 FLK196639 FVG196639 GFC196639 GOY196639 GYU196639 HIQ196639 HSM196639 ICI196639 IME196639 IWA196639 JFW196639 JPS196639 JZO196639 KJK196639 KTG196639 LDC196639 LMY196639 LWU196639 MGQ196639 MQM196639 NAI196639 NKE196639 NUA196639 ODW196639 ONS196639 OXO196639 PHK196639 PRG196639 QBC196639 QKY196639 QUU196639 REQ196639 ROM196639 RYI196639 SIE196639 SSA196639 TBW196639 TLS196639 TVO196639 UFK196639 UPG196639 UZC196639 VIY196639 VSU196639 WCQ196639 WMM196639 WWI196639 AA262175 JW262175 TS262175 ADO262175 ANK262175 AXG262175 BHC262175 BQY262175 CAU262175 CKQ262175 CUM262175 DEI262175 DOE262175 DYA262175 EHW262175 ERS262175 FBO262175 FLK262175 FVG262175 GFC262175 GOY262175 GYU262175 HIQ262175 HSM262175 ICI262175 IME262175 IWA262175 JFW262175 JPS262175 JZO262175 KJK262175 KTG262175 LDC262175 LMY262175 LWU262175 MGQ262175 MQM262175 NAI262175 NKE262175 NUA262175 ODW262175 ONS262175 OXO262175 PHK262175 PRG262175 QBC262175 QKY262175 QUU262175 REQ262175 ROM262175 RYI262175 SIE262175 SSA262175 TBW262175 TLS262175 TVO262175 UFK262175 UPG262175 UZC262175 VIY262175 VSU262175 WCQ262175 WMM262175 WWI262175 AA327711 JW327711 TS327711 ADO327711 ANK327711 AXG327711 BHC327711 BQY327711 CAU327711 CKQ327711 CUM327711 DEI327711 DOE327711 DYA327711 EHW327711 ERS327711 FBO327711 FLK327711 FVG327711 GFC327711 GOY327711 GYU327711 HIQ327711 HSM327711 ICI327711 IME327711 IWA327711 JFW327711 JPS327711 JZO327711 KJK327711 KTG327711 LDC327711 LMY327711 LWU327711 MGQ327711 MQM327711 NAI327711 NKE327711 NUA327711 ODW327711 ONS327711 OXO327711 PHK327711 PRG327711 QBC327711 QKY327711 QUU327711 REQ327711 ROM327711 RYI327711 SIE327711 SSA327711 TBW327711 TLS327711 TVO327711 UFK327711 UPG327711 UZC327711 VIY327711 VSU327711 WCQ327711 WMM327711 WWI327711 AA393247 JW393247 TS393247 ADO393247 ANK393247 AXG393247 BHC393247 BQY393247 CAU393247 CKQ393247 CUM393247 DEI393247 DOE393247 DYA393247 EHW393247 ERS393247 FBO393247 FLK393247 FVG393247 GFC393247 GOY393247 GYU393247 HIQ393247 HSM393247 ICI393247 IME393247 IWA393247 JFW393247 JPS393247 JZO393247 KJK393247 KTG393247 LDC393247 LMY393247 LWU393247 MGQ393247 MQM393247 NAI393247 NKE393247 NUA393247 ODW393247 ONS393247 OXO393247 PHK393247 PRG393247 QBC393247 QKY393247 QUU393247 REQ393247 ROM393247 RYI393247 SIE393247 SSA393247 TBW393247 TLS393247 TVO393247 UFK393247 UPG393247 UZC393247 VIY393247 VSU393247 WCQ393247 WMM393247 WWI393247 AA458783 JW458783 TS458783 ADO458783 ANK458783 AXG458783 BHC458783 BQY458783 CAU458783 CKQ458783 CUM458783 DEI458783 DOE458783 DYA458783 EHW458783 ERS458783 FBO458783 FLK458783 FVG458783 GFC458783 GOY458783 GYU458783 HIQ458783 HSM458783 ICI458783 IME458783 IWA458783 JFW458783 JPS458783 JZO458783 KJK458783 KTG458783 LDC458783 LMY458783 LWU458783 MGQ458783 MQM458783 NAI458783 NKE458783 NUA458783 ODW458783 ONS458783 OXO458783 PHK458783 PRG458783 QBC458783 QKY458783 QUU458783 REQ458783 ROM458783 RYI458783 SIE458783 SSA458783 TBW458783 TLS458783 TVO458783 UFK458783 UPG458783 UZC458783 VIY458783 VSU458783 WCQ458783 WMM458783 WWI458783 AA524319 JW524319 TS524319 ADO524319 ANK524319 AXG524319 BHC524319 BQY524319 CAU524319 CKQ524319 CUM524319 DEI524319 DOE524319 DYA524319 EHW524319 ERS524319 FBO524319 FLK524319 FVG524319 GFC524319 GOY524319 GYU524319 HIQ524319 HSM524319 ICI524319 IME524319 IWA524319 JFW524319 JPS524319 JZO524319 KJK524319 KTG524319 LDC524319 LMY524319 LWU524319 MGQ524319 MQM524319 NAI524319 NKE524319 NUA524319 ODW524319 ONS524319 OXO524319 PHK524319 PRG524319 QBC524319 QKY524319 QUU524319 REQ524319 ROM524319 RYI524319 SIE524319 SSA524319 TBW524319 TLS524319 TVO524319 UFK524319 UPG524319 UZC524319 VIY524319 VSU524319 WCQ524319 WMM524319 WWI524319 AA589855 JW589855 TS589855 ADO589855 ANK589855 AXG589855 BHC589855 BQY589855 CAU589855 CKQ589855 CUM589855 DEI589855 DOE589855 DYA589855 EHW589855 ERS589855 FBO589855 FLK589855 FVG589855 GFC589855 GOY589855 GYU589855 HIQ589855 HSM589855 ICI589855 IME589855 IWA589855 JFW589855 JPS589855 JZO589855 KJK589855 KTG589855 LDC589855 LMY589855 LWU589855 MGQ589855 MQM589855 NAI589855 NKE589855 NUA589855 ODW589855 ONS589855 OXO589855 PHK589855 PRG589855 QBC589855 QKY589855 QUU589855 REQ589855 ROM589855 RYI589855 SIE589855 SSA589855 TBW589855 TLS589855 TVO589855 UFK589855 UPG589855 UZC589855 VIY589855 VSU589855 WCQ589855 WMM589855 WWI589855 AA655391 JW655391 TS655391 ADO655391 ANK655391 AXG655391 BHC655391 BQY655391 CAU655391 CKQ655391 CUM655391 DEI655391 DOE655391 DYA655391 EHW655391 ERS655391 FBO655391 FLK655391 FVG655391 GFC655391 GOY655391 GYU655391 HIQ655391 HSM655391 ICI655391 IME655391 IWA655391 JFW655391 JPS655391 JZO655391 KJK655391 KTG655391 LDC655391 LMY655391 LWU655391 MGQ655391 MQM655391 NAI655391 NKE655391 NUA655391 ODW655391 ONS655391 OXO655391 PHK655391 PRG655391 QBC655391 QKY655391 QUU655391 REQ655391 ROM655391 RYI655391 SIE655391 SSA655391 TBW655391 TLS655391 TVO655391 UFK655391 UPG655391 UZC655391 VIY655391 VSU655391 WCQ655391 WMM655391 WWI655391 AA720927 JW720927 TS720927 ADO720927 ANK720927 AXG720927 BHC720927 BQY720927 CAU720927 CKQ720927 CUM720927 DEI720927 DOE720927 DYA720927 EHW720927 ERS720927 FBO720927 FLK720927 FVG720927 GFC720927 GOY720927 GYU720927 HIQ720927 HSM720927 ICI720927 IME720927 IWA720927 JFW720927 JPS720927 JZO720927 KJK720927 KTG720927 LDC720927 LMY720927 LWU720927 MGQ720927 MQM720927 NAI720927 NKE720927 NUA720927 ODW720927 ONS720927 OXO720927 PHK720927 PRG720927 QBC720927 QKY720927 QUU720927 REQ720927 ROM720927 RYI720927 SIE720927 SSA720927 TBW720927 TLS720927 TVO720927 UFK720927 UPG720927 UZC720927 VIY720927 VSU720927 WCQ720927 WMM720927 WWI720927 AA786463 JW786463 TS786463 ADO786463 ANK786463 AXG786463 BHC786463 BQY786463 CAU786463 CKQ786463 CUM786463 DEI786463 DOE786463 DYA786463 EHW786463 ERS786463 FBO786463 FLK786463 FVG786463 GFC786463 GOY786463 GYU786463 HIQ786463 HSM786463 ICI786463 IME786463 IWA786463 JFW786463 JPS786463 JZO786463 KJK786463 KTG786463 LDC786463 LMY786463 LWU786463 MGQ786463 MQM786463 NAI786463 NKE786463 NUA786463 ODW786463 ONS786463 OXO786463 PHK786463 PRG786463 QBC786463 QKY786463 QUU786463 REQ786463 ROM786463 RYI786463 SIE786463 SSA786463 TBW786463 TLS786463 TVO786463 UFK786463 UPG786463 UZC786463 VIY786463 VSU786463 WCQ786463 WMM786463 WWI786463 AA851999 JW851999 TS851999 ADO851999 ANK851999 AXG851999 BHC851999 BQY851999 CAU851999 CKQ851999 CUM851999 DEI851999 DOE851999 DYA851999 EHW851999 ERS851999 FBO851999 FLK851999 FVG851999 GFC851999 GOY851999 GYU851999 HIQ851999 HSM851999 ICI851999 IME851999 IWA851999 JFW851999 JPS851999 JZO851999 KJK851999 KTG851999 LDC851999 LMY851999 LWU851999 MGQ851999 MQM851999 NAI851999 NKE851999 NUA851999 ODW851999 ONS851999 OXO851999 PHK851999 PRG851999 QBC851999 QKY851999 QUU851999 REQ851999 ROM851999 RYI851999 SIE851999 SSA851999 TBW851999 TLS851999 TVO851999 UFK851999 UPG851999 UZC851999 VIY851999 VSU851999 WCQ851999 WMM851999 WWI851999 AA917535 JW917535 TS917535 ADO917535 ANK917535 AXG917535 BHC917535 BQY917535 CAU917535 CKQ917535 CUM917535 DEI917535 DOE917535 DYA917535 EHW917535 ERS917535 FBO917535 FLK917535 FVG917535 GFC917535 GOY917535 GYU917535 HIQ917535 HSM917535 ICI917535 IME917535 IWA917535 JFW917535 JPS917535 JZO917535 KJK917535 KTG917535 LDC917535 LMY917535 LWU917535 MGQ917535 MQM917535 NAI917535 NKE917535 NUA917535 ODW917535 ONS917535 OXO917535 PHK917535 PRG917535 QBC917535 QKY917535 QUU917535 REQ917535 ROM917535 RYI917535 SIE917535 SSA917535 TBW917535 TLS917535 TVO917535 UFK917535 UPG917535 UZC917535 VIY917535 VSU917535 WCQ917535 WMM917535 WWI917535 AA983071 JW983071 TS983071 ADO983071 ANK983071 AXG983071 BHC983071 BQY983071 CAU983071 CKQ983071 CUM983071 DEI983071 DOE983071 DYA983071 EHW983071 ERS983071 FBO983071 FLK983071 FVG983071 GFC983071 GOY983071 GYU983071 HIQ983071 HSM983071 ICI983071 IME983071 IWA983071 JFW983071 JPS983071 JZO983071 KJK983071 KTG983071 LDC983071 LMY983071 LWU983071 MGQ983071 MQM983071 NAI983071 NKE983071 NUA983071 ODW983071 ONS983071 OXO983071 PHK983071 PRG983071 QBC983071 QKY983071 QUU983071 REQ983071 ROM983071 RYI983071 SIE983071 SSA983071 TBW983071 TLS983071 TVO983071 UFK983071 UPG983071 UZC983071 VIY983071 VSU983071 WCQ983071 WMM983071 WWI983071 UPD983071 JI31:JJ31 TE31:TF31 ADA31:ADB31 AMW31:AMX31 AWS31:AWT31 BGO31:BGP31 BQK31:BQL31 CAG31:CAH31 CKC31:CKD31 CTY31:CTZ31 DDU31:DDV31 DNQ31:DNR31 DXM31:DXN31 EHI31:EHJ31 ERE31:ERF31 FBA31:FBB31 FKW31:FKX31 FUS31:FUT31 GEO31:GEP31 GOK31:GOL31 GYG31:GYH31 HIC31:HID31 HRY31:HRZ31 IBU31:IBV31 ILQ31:ILR31 IVM31:IVN31 JFI31:JFJ31 JPE31:JPF31 JZA31:JZB31 KIW31:KIX31 KSS31:KST31 LCO31:LCP31 LMK31:LML31 LWG31:LWH31 MGC31:MGD31 MPY31:MPZ31 MZU31:MZV31 NJQ31:NJR31 NTM31:NTN31 ODI31:ODJ31 ONE31:ONF31 OXA31:OXB31 PGW31:PGX31 PQS31:PQT31 QAO31:QAP31 QKK31:QKL31 QUG31:QUH31 REC31:RED31 RNY31:RNZ31 RXU31:RXV31 SHQ31:SHR31 SRM31:SRN31 TBI31:TBJ31 TLE31:TLF31 TVA31:TVB31 UEW31:UEX31 UOS31:UOT31 UYO31:UYP31 VIK31:VIL31 VSG31:VSH31 WCC31:WCD31 WLY31:WLZ31 WVU31:WVV31 M65567:N65567 JI65567:JJ65567 TE65567:TF65567 ADA65567:ADB65567 AMW65567:AMX65567 AWS65567:AWT65567 BGO65567:BGP65567 BQK65567:BQL65567 CAG65567:CAH65567 CKC65567:CKD65567 CTY65567:CTZ65567 DDU65567:DDV65567 DNQ65567:DNR65567 DXM65567:DXN65567 EHI65567:EHJ65567 ERE65567:ERF65567 FBA65567:FBB65567 FKW65567:FKX65567 FUS65567:FUT65567 GEO65567:GEP65567 GOK65567:GOL65567 GYG65567:GYH65567 HIC65567:HID65567 HRY65567:HRZ65567 IBU65567:IBV65567 ILQ65567:ILR65567 IVM65567:IVN65567 JFI65567:JFJ65567 JPE65567:JPF65567 JZA65567:JZB65567 KIW65567:KIX65567 KSS65567:KST65567 LCO65567:LCP65567 LMK65567:LML65567 LWG65567:LWH65567 MGC65567:MGD65567 MPY65567:MPZ65567 MZU65567:MZV65567 NJQ65567:NJR65567 NTM65567:NTN65567 ODI65567:ODJ65567 ONE65567:ONF65567 OXA65567:OXB65567 PGW65567:PGX65567 PQS65567:PQT65567 QAO65567:QAP65567 QKK65567:QKL65567 QUG65567:QUH65567 REC65567:RED65567 RNY65567:RNZ65567 RXU65567:RXV65567 SHQ65567:SHR65567 SRM65567:SRN65567 TBI65567:TBJ65567 TLE65567:TLF65567 TVA65567:TVB65567 UEW65567:UEX65567 UOS65567:UOT65567 UYO65567:UYP65567 VIK65567:VIL65567 VSG65567:VSH65567 WCC65567:WCD65567 WLY65567:WLZ65567 WVU65567:WVV65567 M131103:N131103 JI131103:JJ131103 TE131103:TF131103 ADA131103:ADB131103 AMW131103:AMX131103 AWS131103:AWT131103 BGO131103:BGP131103 BQK131103:BQL131103 CAG131103:CAH131103 CKC131103:CKD131103 CTY131103:CTZ131103 DDU131103:DDV131103 DNQ131103:DNR131103 DXM131103:DXN131103 EHI131103:EHJ131103 ERE131103:ERF131103 FBA131103:FBB131103 FKW131103:FKX131103 FUS131103:FUT131103 GEO131103:GEP131103 GOK131103:GOL131103 GYG131103:GYH131103 HIC131103:HID131103 HRY131103:HRZ131103 IBU131103:IBV131103 ILQ131103:ILR131103 IVM131103:IVN131103 JFI131103:JFJ131103 JPE131103:JPF131103 JZA131103:JZB131103 KIW131103:KIX131103 KSS131103:KST131103 LCO131103:LCP131103 LMK131103:LML131103 LWG131103:LWH131103 MGC131103:MGD131103 MPY131103:MPZ131103 MZU131103:MZV131103 NJQ131103:NJR131103 NTM131103:NTN131103 ODI131103:ODJ131103 ONE131103:ONF131103 OXA131103:OXB131103 PGW131103:PGX131103 PQS131103:PQT131103 QAO131103:QAP131103 QKK131103:QKL131103 QUG131103:QUH131103 REC131103:RED131103 RNY131103:RNZ131103 RXU131103:RXV131103 SHQ131103:SHR131103 SRM131103:SRN131103 TBI131103:TBJ131103 TLE131103:TLF131103 TVA131103:TVB131103 UEW131103:UEX131103 UOS131103:UOT131103 UYO131103:UYP131103 VIK131103:VIL131103 VSG131103:VSH131103 WCC131103:WCD131103 WLY131103:WLZ131103 WVU131103:WVV131103 M196639:N196639 JI196639:JJ196639 TE196639:TF196639 ADA196639:ADB196639 AMW196639:AMX196639 AWS196639:AWT196639 BGO196639:BGP196639 BQK196639:BQL196639 CAG196639:CAH196639 CKC196639:CKD196639 CTY196639:CTZ196639 DDU196639:DDV196639 DNQ196639:DNR196639 DXM196639:DXN196639 EHI196639:EHJ196639 ERE196639:ERF196639 FBA196639:FBB196639 FKW196639:FKX196639 FUS196639:FUT196639 GEO196639:GEP196639 GOK196639:GOL196639 GYG196639:GYH196639 HIC196639:HID196639 HRY196639:HRZ196639 IBU196639:IBV196639 ILQ196639:ILR196639 IVM196639:IVN196639 JFI196639:JFJ196639 JPE196639:JPF196639 JZA196639:JZB196639 KIW196639:KIX196639 KSS196639:KST196639 LCO196639:LCP196639 LMK196639:LML196639 LWG196639:LWH196639 MGC196639:MGD196639 MPY196639:MPZ196639 MZU196639:MZV196639 NJQ196639:NJR196639 NTM196639:NTN196639 ODI196639:ODJ196639 ONE196639:ONF196639 OXA196639:OXB196639 PGW196639:PGX196639 PQS196639:PQT196639 QAO196639:QAP196639 QKK196639:QKL196639 QUG196639:QUH196639 REC196639:RED196639 RNY196639:RNZ196639 RXU196639:RXV196639 SHQ196639:SHR196639 SRM196639:SRN196639 TBI196639:TBJ196639 TLE196639:TLF196639 TVA196639:TVB196639 UEW196639:UEX196639 UOS196639:UOT196639 UYO196639:UYP196639 VIK196639:VIL196639 VSG196639:VSH196639 WCC196639:WCD196639 WLY196639:WLZ196639 WVU196639:WVV196639 M262175:N262175 JI262175:JJ262175 TE262175:TF262175 ADA262175:ADB262175 AMW262175:AMX262175 AWS262175:AWT262175 BGO262175:BGP262175 BQK262175:BQL262175 CAG262175:CAH262175 CKC262175:CKD262175 CTY262175:CTZ262175 DDU262175:DDV262175 DNQ262175:DNR262175 DXM262175:DXN262175 EHI262175:EHJ262175 ERE262175:ERF262175 FBA262175:FBB262175 FKW262175:FKX262175 FUS262175:FUT262175 GEO262175:GEP262175 GOK262175:GOL262175 GYG262175:GYH262175 HIC262175:HID262175 HRY262175:HRZ262175 IBU262175:IBV262175 ILQ262175:ILR262175 IVM262175:IVN262175 JFI262175:JFJ262175 JPE262175:JPF262175 JZA262175:JZB262175 KIW262175:KIX262175 KSS262175:KST262175 LCO262175:LCP262175 LMK262175:LML262175 LWG262175:LWH262175 MGC262175:MGD262175 MPY262175:MPZ262175 MZU262175:MZV262175 NJQ262175:NJR262175 NTM262175:NTN262175 ODI262175:ODJ262175 ONE262175:ONF262175 OXA262175:OXB262175 PGW262175:PGX262175 PQS262175:PQT262175 QAO262175:QAP262175 QKK262175:QKL262175 QUG262175:QUH262175 REC262175:RED262175 RNY262175:RNZ262175 RXU262175:RXV262175 SHQ262175:SHR262175 SRM262175:SRN262175 TBI262175:TBJ262175 TLE262175:TLF262175 TVA262175:TVB262175 UEW262175:UEX262175 UOS262175:UOT262175 UYO262175:UYP262175 VIK262175:VIL262175 VSG262175:VSH262175 WCC262175:WCD262175 WLY262175:WLZ262175 WVU262175:WVV262175 M327711:N327711 JI327711:JJ327711 TE327711:TF327711 ADA327711:ADB327711 AMW327711:AMX327711 AWS327711:AWT327711 BGO327711:BGP327711 BQK327711:BQL327711 CAG327711:CAH327711 CKC327711:CKD327711 CTY327711:CTZ327711 DDU327711:DDV327711 DNQ327711:DNR327711 DXM327711:DXN327711 EHI327711:EHJ327711 ERE327711:ERF327711 FBA327711:FBB327711 FKW327711:FKX327711 FUS327711:FUT327711 GEO327711:GEP327711 GOK327711:GOL327711 GYG327711:GYH327711 HIC327711:HID327711 HRY327711:HRZ327711 IBU327711:IBV327711 ILQ327711:ILR327711 IVM327711:IVN327711 JFI327711:JFJ327711 JPE327711:JPF327711 JZA327711:JZB327711 KIW327711:KIX327711 KSS327711:KST327711 LCO327711:LCP327711 LMK327711:LML327711 LWG327711:LWH327711 MGC327711:MGD327711 MPY327711:MPZ327711 MZU327711:MZV327711 NJQ327711:NJR327711 NTM327711:NTN327711 ODI327711:ODJ327711 ONE327711:ONF327711 OXA327711:OXB327711 PGW327711:PGX327711 PQS327711:PQT327711 QAO327711:QAP327711 QKK327711:QKL327711 QUG327711:QUH327711 REC327711:RED327711 RNY327711:RNZ327711 RXU327711:RXV327711 SHQ327711:SHR327711 SRM327711:SRN327711 TBI327711:TBJ327711 TLE327711:TLF327711 TVA327711:TVB327711 UEW327711:UEX327711 UOS327711:UOT327711 UYO327711:UYP327711 VIK327711:VIL327711 VSG327711:VSH327711 WCC327711:WCD327711 WLY327711:WLZ327711 WVU327711:WVV327711 M393247:N393247 JI393247:JJ393247 TE393247:TF393247 ADA393247:ADB393247 AMW393247:AMX393247 AWS393247:AWT393247 BGO393247:BGP393247 BQK393247:BQL393247 CAG393247:CAH393247 CKC393247:CKD393247 CTY393247:CTZ393247 DDU393247:DDV393247 DNQ393247:DNR393247 DXM393247:DXN393247 EHI393247:EHJ393247 ERE393247:ERF393247 FBA393247:FBB393247 FKW393247:FKX393247 FUS393247:FUT393247 GEO393247:GEP393247 GOK393247:GOL393247 GYG393247:GYH393247 HIC393247:HID393247 HRY393247:HRZ393247 IBU393247:IBV393247 ILQ393247:ILR393247 IVM393247:IVN393247 JFI393247:JFJ393247 JPE393247:JPF393247 JZA393247:JZB393247 KIW393247:KIX393247 KSS393247:KST393247 LCO393247:LCP393247 LMK393247:LML393247 LWG393247:LWH393247 MGC393247:MGD393247 MPY393247:MPZ393247 MZU393247:MZV393247 NJQ393247:NJR393247 NTM393247:NTN393247 ODI393247:ODJ393247 ONE393247:ONF393247 OXA393247:OXB393247 PGW393247:PGX393247 PQS393247:PQT393247 QAO393247:QAP393247 QKK393247:QKL393247 QUG393247:QUH393247 REC393247:RED393247 RNY393247:RNZ393247 RXU393247:RXV393247 SHQ393247:SHR393247 SRM393247:SRN393247 TBI393247:TBJ393247 TLE393247:TLF393247 TVA393247:TVB393247 UEW393247:UEX393247 UOS393247:UOT393247 UYO393247:UYP393247 VIK393247:VIL393247 VSG393247:VSH393247 WCC393247:WCD393247 WLY393247:WLZ393247 WVU393247:WVV393247 M458783:N458783 JI458783:JJ458783 TE458783:TF458783 ADA458783:ADB458783 AMW458783:AMX458783 AWS458783:AWT458783 BGO458783:BGP458783 BQK458783:BQL458783 CAG458783:CAH458783 CKC458783:CKD458783 CTY458783:CTZ458783 DDU458783:DDV458783 DNQ458783:DNR458783 DXM458783:DXN458783 EHI458783:EHJ458783 ERE458783:ERF458783 FBA458783:FBB458783 FKW458783:FKX458783 FUS458783:FUT458783 GEO458783:GEP458783 GOK458783:GOL458783 GYG458783:GYH458783 HIC458783:HID458783 HRY458783:HRZ458783 IBU458783:IBV458783 ILQ458783:ILR458783 IVM458783:IVN458783 JFI458783:JFJ458783 JPE458783:JPF458783 JZA458783:JZB458783 KIW458783:KIX458783 KSS458783:KST458783 LCO458783:LCP458783 LMK458783:LML458783 LWG458783:LWH458783 MGC458783:MGD458783 MPY458783:MPZ458783 MZU458783:MZV458783 NJQ458783:NJR458783 NTM458783:NTN458783 ODI458783:ODJ458783 ONE458783:ONF458783 OXA458783:OXB458783 PGW458783:PGX458783 PQS458783:PQT458783 QAO458783:QAP458783 QKK458783:QKL458783 QUG458783:QUH458783 REC458783:RED458783 RNY458783:RNZ458783 RXU458783:RXV458783 SHQ458783:SHR458783 SRM458783:SRN458783 TBI458783:TBJ458783 TLE458783:TLF458783 TVA458783:TVB458783 UEW458783:UEX458783 UOS458783:UOT458783 UYO458783:UYP458783 VIK458783:VIL458783 VSG458783:VSH458783 WCC458783:WCD458783 WLY458783:WLZ458783 WVU458783:WVV458783 M524319:N524319 JI524319:JJ524319 TE524319:TF524319 ADA524319:ADB524319 AMW524319:AMX524319 AWS524319:AWT524319 BGO524319:BGP524319 BQK524319:BQL524319 CAG524319:CAH524319 CKC524319:CKD524319 CTY524319:CTZ524319 DDU524319:DDV524319 DNQ524319:DNR524319 DXM524319:DXN524319 EHI524319:EHJ524319 ERE524319:ERF524319 FBA524319:FBB524319 FKW524319:FKX524319 FUS524319:FUT524319 GEO524319:GEP524319 GOK524319:GOL524319 GYG524319:GYH524319 HIC524319:HID524319 HRY524319:HRZ524319 IBU524319:IBV524319 ILQ524319:ILR524319 IVM524319:IVN524319 JFI524319:JFJ524319 JPE524319:JPF524319 JZA524319:JZB524319 KIW524319:KIX524319 KSS524319:KST524319 LCO524319:LCP524319 LMK524319:LML524319 LWG524319:LWH524319 MGC524319:MGD524319 MPY524319:MPZ524319 MZU524319:MZV524319 NJQ524319:NJR524319 NTM524319:NTN524319 ODI524319:ODJ524319 ONE524319:ONF524319 OXA524319:OXB524319 PGW524319:PGX524319 PQS524319:PQT524319 QAO524319:QAP524319 QKK524319:QKL524319 QUG524319:QUH524319 REC524319:RED524319 RNY524319:RNZ524319 RXU524319:RXV524319 SHQ524319:SHR524319 SRM524319:SRN524319 TBI524319:TBJ524319 TLE524319:TLF524319 TVA524319:TVB524319 UEW524319:UEX524319 UOS524319:UOT524319 UYO524319:UYP524319 VIK524319:VIL524319 VSG524319:VSH524319 WCC524319:WCD524319 WLY524319:WLZ524319 WVU524319:WVV524319 M589855:N589855 JI589855:JJ589855 TE589855:TF589855 ADA589855:ADB589855 AMW589855:AMX589855 AWS589855:AWT589855 BGO589855:BGP589855 BQK589855:BQL589855 CAG589855:CAH589855 CKC589855:CKD589855 CTY589855:CTZ589855 DDU589855:DDV589855 DNQ589855:DNR589855 DXM589855:DXN589855 EHI589855:EHJ589855 ERE589855:ERF589855 FBA589855:FBB589855 FKW589855:FKX589855 FUS589855:FUT589855 GEO589855:GEP589855 GOK589855:GOL589855 GYG589855:GYH589855 HIC589855:HID589855 HRY589855:HRZ589855 IBU589855:IBV589855 ILQ589855:ILR589855 IVM589855:IVN589855 JFI589855:JFJ589855 JPE589855:JPF589855 JZA589855:JZB589855 KIW589855:KIX589855 KSS589855:KST589855 LCO589855:LCP589855 LMK589855:LML589855 LWG589855:LWH589855 MGC589855:MGD589855 MPY589855:MPZ589855 MZU589855:MZV589855 NJQ589855:NJR589855 NTM589855:NTN589855 ODI589855:ODJ589855 ONE589855:ONF589855 OXA589855:OXB589855 PGW589855:PGX589855 PQS589855:PQT589855 QAO589855:QAP589855 QKK589855:QKL589855 QUG589855:QUH589855 REC589855:RED589855 RNY589855:RNZ589855 RXU589855:RXV589855 SHQ589855:SHR589855 SRM589855:SRN589855 TBI589855:TBJ589855 TLE589855:TLF589855 TVA589855:TVB589855 UEW589855:UEX589855 UOS589855:UOT589855 UYO589855:UYP589855 VIK589855:VIL589855 VSG589855:VSH589855 WCC589855:WCD589855 WLY589855:WLZ589855 WVU589855:WVV589855 M655391:N655391 JI655391:JJ655391 TE655391:TF655391 ADA655391:ADB655391 AMW655391:AMX655391 AWS655391:AWT655391 BGO655391:BGP655391 BQK655391:BQL655391 CAG655391:CAH655391 CKC655391:CKD655391 CTY655391:CTZ655391 DDU655391:DDV655391 DNQ655391:DNR655391 DXM655391:DXN655391 EHI655391:EHJ655391 ERE655391:ERF655391 FBA655391:FBB655391 FKW655391:FKX655391 FUS655391:FUT655391 GEO655391:GEP655391 GOK655391:GOL655391 GYG655391:GYH655391 HIC655391:HID655391 HRY655391:HRZ655391 IBU655391:IBV655391 ILQ655391:ILR655391 IVM655391:IVN655391 JFI655391:JFJ655391 JPE655391:JPF655391 JZA655391:JZB655391 KIW655391:KIX655391 KSS655391:KST655391 LCO655391:LCP655391 LMK655391:LML655391 LWG655391:LWH655391 MGC655391:MGD655391 MPY655391:MPZ655391 MZU655391:MZV655391 NJQ655391:NJR655391 NTM655391:NTN655391 ODI655391:ODJ655391 ONE655391:ONF655391 OXA655391:OXB655391 PGW655391:PGX655391 PQS655391:PQT655391 QAO655391:QAP655391 QKK655391:QKL655391 QUG655391:QUH655391 REC655391:RED655391 RNY655391:RNZ655391 RXU655391:RXV655391 SHQ655391:SHR655391 SRM655391:SRN655391 TBI655391:TBJ655391 TLE655391:TLF655391 TVA655391:TVB655391 UEW655391:UEX655391 UOS655391:UOT655391 UYO655391:UYP655391 VIK655391:VIL655391 VSG655391:VSH655391 WCC655391:WCD655391 WLY655391:WLZ655391 WVU655391:WVV655391 M720927:N720927 JI720927:JJ720927 TE720927:TF720927 ADA720927:ADB720927 AMW720927:AMX720927 AWS720927:AWT720927 BGO720927:BGP720927 BQK720927:BQL720927 CAG720927:CAH720927 CKC720927:CKD720927 CTY720927:CTZ720927 DDU720927:DDV720927 DNQ720927:DNR720927 DXM720927:DXN720927 EHI720927:EHJ720927 ERE720927:ERF720927 FBA720927:FBB720927 FKW720927:FKX720927 FUS720927:FUT720927 GEO720927:GEP720927 GOK720927:GOL720927 GYG720927:GYH720927 HIC720927:HID720927 HRY720927:HRZ720927 IBU720927:IBV720927 ILQ720927:ILR720927 IVM720927:IVN720927 JFI720927:JFJ720927 JPE720927:JPF720927 JZA720927:JZB720927 KIW720927:KIX720927 KSS720927:KST720927 LCO720927:LCP720927 LMK720927:LML720927 LWG720927:LWH720927 MGC720927:MGD720927 MPY720927:MPZ720927 MZU720927:MZV720927 NJQ720927:NJR720927 NTM720927:NTN720927 ODI720927:ODJ720927 ONE720927:ONF720927 OXA720927:OXB720927 PGW720927:PGX720927 PQS720927:PQT720927 QAO720927:QAP720927 QKK720927:QKL720927 QUG720927:QUH720927 REC720927:RED720927 RNY720927:RNZ720927 RXU720927:RXV720927 SHQ720927:SHR720927 SRM720927:SRN720927 TBI720927:TBJ720927 TLE720927:TLF720927 TVA720927:TVB720927 UEW720927:UEX720927 UOS720927:UOT720927 UYO720927:UYP720927 VIK720927:VIL720927 VSG720927:VSH720927 WCC720927:WCD720927 WLY720927:WLZ720927 WVU720927:WVV720927 M786463:N786463 JI786463:JJ786463 TE786463:TF786463 ADA786463:ADB786463 AMW786463:AMX786463 AWS786463:AWT786463 BGO786463:BGP786463 BQK786463:BQL786463 CAG786463:CAH786463 CKC786463:CKD786463 CTY786463:CTZ786463 DDU786463:DDV786463 DNQ786463:DNR786463 DXM786463:DXN786463 EHI786463:EHJ786463 ERE786463:ERF786463 FBA786463:FBB786463 FKW786463:FKX786463 FUS786463:FUT786463 GEO786463:GEP786463 GOK786463:GOL786463 GYG786463:GYH786463 HIC786463:HID786463 HRY786463:HRZ786463 IBU786463:IBV786463 ILQ786463:ILR786463 IVM786463:IVN786463 JFI786463:JFJ786463 JPE786463:JPF786463 JZA786463:JZB786463 KIW786463:KIX786463 KSS786463:KST786463 LCO786463:LCP786463 LMK786463:LML786463 LWG786463:LWH786463 MGC786463:MGD786463 MPY786463:MPZ786463 MZU786463:MZV786463 NJQ786463:NJR786463 NTM786463:NTN786463 ODI786463:ODJ786463 ONE786463:ONF786463 OXA786463:OXB786463 PGW786463:PGX786463 PQS786463:PQT786463 QAO786463:QAP786463 QKK786463:QKL786463 QUG786463:QUH786463 REC786463:RED786463 RNY786463:RNZ786463 RXU786463:RXV786463 SHQ786463:SHR786463 SRM786463:SRN786463 TBI786463:TBJ786463 TLE786463:TLF786463 TVA786463:TVB786463 UEW786463:UEX786463 UOS786463:UOT786463 UYO786463:UYP786463 VIK786463:VIL786463 VSG786463:VSH786463 WCC786463:WCD786463 WLY786463:WLZ786463 WVU786463:WVV786463 M851999:N851999 JI851999:JJ851999 TE851999:TF851999 ADA851999:ADB851999 AMW851999:AMX851999 AWS851999:AWT851999 BGO851999:BGP851999 BQK851999:BQL851999 CAG851999:CAH851999 CKC851999:CKD851999 CTY851999:CTZ851999 DDU851999:DDV851999 DNQ851999:DNR851999 DXM851999:DXN851999 EHI851999:EHJ851999 ERE851999:ERF851999 FBA851999:FBB851999 FKW851999:FKX851999 FUS851999:FUT851999 GEO851999:GEP851999 GOK851999:GOL851999 GYG851999:GYH851999 HIC851999:HID851999 HRY851999:HRZ851999 IBU851999:IBV851999 ILQ851999:ILR851999 IVM851999:IVN851999 JFI851999:JFJ851999 JPE851999:JPF851999 JZA851999:JZB851999 KIW851999:KIX851999 KSS851999:KST851999 LCO851999:LCP851999 LMK851999:LML851999 LWG851999:LWH851999 MGC851999:MGD851999 MPY851999:MPZ851999 MZU851999:MZV851999 NJQ851999:NJR851999 NTM851999:NTN851999 ODI851999:ODJ851999 ONE851999:ONF851999 OXA851999:OXB851999 PGW851999:PGX851999 PQS851999:PQT851999 QAO851999:QAP851999 QKK851999:QKL851999 QUG851999:QUH851999 REC851999:RED851999 RNY851999:RNZ851999 RXU851999:RXV851999 SHQ851999:SHR851999 SRM851999:SRN851999 TBI851999:TBJ851999 TLE851999:TLF851999 TVA851999:TVB851999 UEW851999:UEX851999 UOS851999:UOT851999 UYO851999:UYP851999 VIK851999:VIL851999 VSG851999:VSH851999 WCC851999:WCD851999 WLY851999:WLZ851999 WVU851999:WVV851999 M917535:N917535 JI917535:JJ917535 TE917535:TF917535 ADA917535:ADB917535 AMW917535:AMX917535 AWS917535:AWT917535 BGO917535:BGP917535 BQK917535:BQL917535 CAG917535:CAH917535 CKC917535:CKD917535 CTY917535:CTZ917535 DDU917535:DDV917535 DNQ917535:DNR917535 DXM917535:DXN917535 EHI917535:EHJ917535 ERE917535:ERF917535 FBA917535:FBB917535 FKW917535:FKX917535 FUS917535:FUT917535 GEO917535:GEP917535 GOK917535:GOL917535 GYG917535:GYH917535 HIC917535:HID917535 HRY917535:HRZ917535 IBU917535:IBV917535 ILQ917535:ILR917535 IVM917535:IVN917535 JFI917535:JFJ917535 JPE917535:JPF917535 JZA917535:JZB917535 KIW917535:KIX917535 KSS917535:KST917535 LCO917535:LCP917535 LMK917535:LML917535 LWG917535:LWH917535 MGC917535:MGD917535 MPY917535:MPZ917535 MZU917535:MZV917535 NJQ917535:NJR917535 NTM917535:NTN917535 ODI917535:ODJ917535 ONE917535:ONF917535 OXA917535:OXB917535 PGW917535:PGX917535 PQS917535:PQT917535 QAO917535:QAP917535 QKK917535:QKL917535 QUG917535:QUH917535 REC917535:RED917535 RNY917535:RNZ917535 RXU917535:RXV917535 SHQ917535:SHR917535 SRM917535:SRN917535 TBI917535:TBJ917535 TLE917535:TLF917535 TVA917535:TVB917535 UEW917535:UEX917535 UOS917535:UOT917535 UYO917535:UYP917535 VIK917535:VIL917535 VSG917535:VSH917535 WCC917535:WCD917535 WLY917535:WLZ917535 WVU917535:WVV917535 M983071:N983071 JI983071:JJ983071 TE983071:TF983071 ADA983071:ADB983071 AMW983071:AMX983071 AWS983071:AWT983071 BGO983071:BGP983071 BQK983071:BQL983071 CAG983071:CAH983071 CKC983071:CKD983071 CTY983071:CTZ983071 DDU983071:DDV983071 DNQ983071:DNR983071 DXM983071:DXN983071 EHI983071:EHJ983071 ERE983071:ERF983071 FBA983071:FBB983071 FKW983071:FKX983071 FUS983071:FUT983071 GEO983071:GEP983071 GOK983071:GOL983071 GYG983071:GYH983071 HIC983071:HID983071 HRY983071:HRZ983071 IBU983071:IBV983071 ILQ983071:ILR983071 IVM983071:IVN983071 JFI983071:JFJ983071 JPE983071:JPF983071 JZA983071:JZB983071 KIW983071:KIX983071 KSS983071:KST983071 LCO983071:LCP983071 LMK983071:LML983071 LWG983071:LWH983071 MGC983071:MGD983071 MPY983071:MPZ983071 MZU983071:MZV983071 NJQ983071:NJR983071 NTM983071:NTN983071 ODI983071:ODJ983071 ONE983071:ONF983071 OXA983071:OXB983071 PGW983071:PGX983071 PQS983071:PQT983071 QAO983071:QAP983071 QKK983071:QKL983071 QUG983071:QUH983071 REC983071:RED983071 RNY983071:RNZ983071 RXU983071:RXV983071 SHQ983071:SHR983071 SRM983071:SRN983071 TBI983071:TBJ983071 TLE983071:TLF983071 TVA983071:TVB983071 UEW983071:UEX983071 UOS983071:UOT983071 UYO983071:UYP983071 VIK983071:VIL983071 VSG983071:VSH983071 WCC983071:WCD983071 WLY983071:WLZ983071 WVU983071:WVV983071 UYZ983071 JF31:JG31 TB31:TC31 ACX31:ACY31 AMT31:AMU31 AWP31:AWQ31 BGL31:BGM31 BQH31:BQI31 CAD31:CAE31 CJZ31:CKA31 CTV31:CTW31 DDR31:DDS31 DNN31:DNO31 DXJ31:DXK31 EHF31:EHG31 ERB31:ERC31 FAX31:FAY31 FKT31:FKU31 FUP31:FUQ31 GEL31:GEM31 GOH31:GOI31 GYD31:GYE31 HHZ31:HIA31 HRV31:HRW31 IBR31:IBS31 ILN31:ILO31 IVJ31:IVK31 JFF31:JFG31 JPB31:JPC31 JYX31:JYY31 KIT31:KIU31 KSP31:KSQ31 LCL31:LCM31 LMH31:LMI31 LWD31:LWE31 MFZ31:MGA31 MPV31:MPW31 MZR31:MZS31 NJN31:NJO31 NTJ31:NTK31 ODF31:ODG31 ONB31:ONC31 OWX31:OWY31 PGT31:PGU31 PQP31:PQQ31 QAL31:QAM31 QKH31:QKI31 QUD31:QUE31 RDZ31:REA31 RNV31:RNW31 RXR31:RXS31 SHN31:SHO31 SRJ31:SRK31 TBF31:TBG31 TLB31:TLC31 TUX31:TUY31 UET31:UEU31 UOP31:UOQ31 UYL31:UYM31 VIH31:VII31 VSD31:VSE31 WBZ31:WCA31 WLV31:WLW31 WVR31:WVS31 J65567:K65567 JF65567:JG65567 TB65567:TC65567 ACX65567:ACY65567 AMT65567:AMU65567 AWP65567:AWQ65567 BGL65567:BGM65567 BQH65567:BQI65567 CAD65567:CAE65567 CJZ65567:CKA65567 CTV65567:CTW65567 DDR65567:DDS65567 DNN65567:DNO65567 DXJ65567:DXK65567 EHF65567:EHG65567 ERB65567:ERC65567 FAX65567:FAY65567 FKT65567:FKU65567 FUP65567:FUQ65567 GEL65567:GEM65567 GOH65567:GOI65567 GYD65567:GYE65567 HHZ65567:HIA65567 HRV65567:HRW65567 IBR65567:IBS65567 ILN65567:ILO65567 IVJ65567:IVK65567 JFF65567:JFG65567 JPB65567:JPC65567 JYX65567:JYY65567 KIT65567:KIU65567 KSP65567:KSQ65567 LCL65567:LCM65567 LMH65567:LMI65567 LWD65567:LWE65567 MFZ65567:MGA65567 MPV65567:MPW65567 MZR65567:MZS65567 NJN65567:NJO65567 NTJ65567:NTK65567 ODF65567:ODG65567 ONB65567:ONC65567 OWX65567:OWY65567 PGT65567:PGU65567 PQP65567:PQQ65567 QAL65567:QAM65567 QKH65567:QKI65567 QUD65567:QUE65567 RDZ65567:REA65567 RNV65567:RNW65567 RXR65567:RXS65567 SHN65567:SHO65567 SRJ65567:SRK65567 TBF65567:TBG65567 TLB65567:TLC65567 TUX65567:TUY65567 UET65567:UEU65567 UOP65567:UOQ65567 UYL65567:UYM65567 VIH65567:VII65567 VSD65567:VSE65567 WBZ65567:WCA65567 WLV65567:WLW65567 WVR65567:WVS65567 J131103:K131103 JF131103:JG131103 TB131103:TC131103 ACX131103:ACY131103 AMT131103:AMU131103 AWP131103:AWQ131103 BGL131103:BGM131103 BQH131103:BQI131103 CAD131103:CAE131103 CJZ131103:CKA131103 CTV131103:CTW131103 DDR131103:DDS131103 DNN131103:DNO131103 DXJ131103:DXK131103 EHF131103:EHG131103 ERB131103:ERC131103 FAX131103:FAY131103 FKT131103:FKU131103 FUP131103:FUQ131103 GEL131103:GEM131103 GOH131103:GOI131103 GYD131103:GYE131103 HHZ131103:HIA131103 HRV131103:HRW131103 IBR131103:IBS131103 ILN131103:ILO131103 IVJ131103:IVK131103 JFF131103:JFG131103 JPB131103:JPC131103 JYX131103:JYY131103 KIT131103:KIU131103 KSP131103:KSQ131103 LCL131103:LCM131103 LMH131103:LMI131103 LWD131103:LWE131103 MFZ131103:MGA131103 MPV131103:MPW131103 MZR131103:MZS131103 NJN131103:NJO131103 NTJ131103:NTK131103 ODF131103:ODG131103 ONB131103:ONC131103 OWX131103:OWY131103 PGT131103:PGU131103 PQP131103:PQQ131103 QAL131103:QAM131103 QKH131103:QKI131103 QUD131103:QUE131103 RDZ131103:REA131103 RNV131103:RNW131103 RXR131103:RXS131103 SHN131103:SHO131103 SRJ131103:SRK131103 TBF131103:TBG131103 TLB131103:TLC131103 TUX131103:TUY131103 UET131103:UEU131103 UOP131103:UOQ131103 UYL131103:UYM131103 VIH131103:VII131103 VSD131103:VSE131103 WBZ131103:WCA131103 WLV131103:WLW131103 WVR131103:WVS131103 J196639:K196639 JF196639:JG196639 TB196639:TC196639 ACX196639:ACY196639 AMT196639:AMU196639 AWP196639:AWQ196639 BGL196639:BGM196639 BQH196639:BQI196639 CAD196639:CAE196639 CJZ196639:CKA196639 CTV196639:CTW196639 DDR196639:DDS196639 DNN196639:DNO196639 DXJ196639:DXK196639 EHF196639:EHG196639 ERB196639:ERC196639 FAX196639:FAY196639 FKT196639:FKU196639 FUP196639:FUQ196639 GEL196639:GEM196639 GOH196639:GOI196639 GYD196639:GYE196639 HHZ196639:HIA196639 HRV196639:HRW196639 IBR196639:IBS196639 ILN196639:ILO196639 IVJ196639:IVK196639 JFF196639:JFG196639 JPB196639:JPC196639 JYX196639:JYY196639 KIT196639:KIU196639 KSP196639:KSQ196639 LCL196639:LCM196639 LMH196639:LMI196639 LWD196639:LWE196639 MFZ196639:MGA196639 MPV196639:MPW196639 MZR196639:MZS196639 NJN196639:NJO196639 NTJ196639:NTK196639 ODF196639:ODG196639 ONB196639:ONC196639 OWX196639:OWY196639 PGT196639:PGU196639 PQP196639:PQQ196639 QAL196639:QAM196639 QKH196639:QKI196639 QUD196639:QUE196639 RDZ196639:REA196639 RNV196639:RNW196639 RXR196639:RXS196639 SHN196639:SHO196639 SRJ196639:SRK196639 TBF196639:TBG196639 TLB196639:TLC196639 TUX196639:TUY196639 UET196639:UEU196639 UOP196639:UOQ196639 UYL196639:UYM196639 VIH196639:VII196639 VSD196639:VSE196639 WBZ196639:WCA196639 WLV196639:WLW196639 WVR196639:WVS196639 J262175:K262175 JF262175:JG262175 TB262175:TC262175 ACX262175:ACY262175 AMT262175:AMU262175 AWP262175:AWQ262175 BGL262175:BGM262175 BQH262175:BQI262175 CAD262175:CAE262175 CJZ262175:CKA262175 CTV262175:CTW262175 DDR262175:DDS262175 DNN262175:DNO262175 DXJ262175:DXK262175 EHF262175:EHG262175 ERB262175:ERC262175 FAX262175:FAY262175 FKT262175:FKU262175 FUP262175:FUQ262175 GEL262175:GEM262175 GOH262175:GOI262175 GYD262175:GYE262175 HHZ262175:HIA262175 HRV262175:HRW262175 IBR262175:IBS262175 ILN262175:ILO262175 IVJ262175:IVK262175 JFF262175:JFG262175 JPB262175:JPC262175 JYX262175:JYY262175 KIT262175:KIU262175 KSP262175:KSQ262175 LCL262175:LCM262175 LMH262175:LMI262175 LWD262175:LWE262175 MFZ262175:MGA262175 MPV262175:MPW262175 MZR262175:MZS262175 NJN262175:NJO262175 NTJ262175:NTK262175 ODF262175:ODG262175 ONB262175:ONC262175 OWX262175:OWY262175 PGT262175:PGU262175 PQP262175:PQQ262175 QAL262175:QAM262175 QKH262175:QKI262175 QUD262175:QUE262175 RDZ262175:REA262175 RNV262175:RNW262175 RXR262175:RXS262175 SHN262175:SHO262175 SRJ262175:SRK262175 TBF262175:TBG262175 TLB262175:TLC262175 TUX262175:TUY262175 UET262175:UEU262175 UOP262175:UOQ262175 UYL262175:UYM262175 VIH262175:VII262175 VSD262175:VSE262175 WBZ262175:WCA262175 WLV262175:WLW262175 WVR262175:WVS262175 J327711:K327711 JF327711:JG327711 TB327711:TC327711 ACX327711:ACY327711 AMT327711:AMU327711 AWP327711:AWQ327711 BGL327711:BGM327711 BQH327711:BQI327711 CAD327711:CAE327711 CJZ327711:CKA327711 CTV327711:CTW327711 DDR327711:DDS327711 DNN327711:DNO327711 DXJ327711:DXK327711 EHF327711:EHG327711 ERB327711:ERC327711 FAX327711:FAY327711 FKT327711:FKU327711 FUP327711:FUQ327711 GEL327711:GEM327711 GOH327711:GOI327711 GYD327711:GYE327711 HHZ327711:HIA327711 HRV327711:HRW327711 IBR327711:IBS327711 ILN327711:ILO327711 IVJ327711:IVK327711 JFF327711:JFG327711 JPB327711:JPC327711 JYX327711:JYY327711 KIT327711:KIU327711 KSP327711:KSQ327711 LCL327711:LCM327711 LMH327711:LMI327711 LWD327711:LWE327711 MFZ327711:MGA327711 MPV327711:MPW327711 MZR327711:MZS327711 NJN327711:NJO327711 NTJ327711:NTK327711 ODF327711:ODG327711 ONB327711:ONC327711 OWX327711:OWY327711 PGT327711:PGU327711 PQP327711:PQQ327711 QAL327711:QAM327711 QKH327711:QKI327711 QUD327711:QUE327711 RDZ327711:REA327711 RNV327711:RNW327711 RXR327711:RXS327711 SHN327711:SHO327711 SRJ327711:SRK327711 TBF327711:TBG327711 TLB327711:TLC327711 TUX327711:TUY327711 UET327711:UEU327711 UOP327711:UOQ327711 UYL327711:UYM327711 VIH327711:VII327711 VSD327711:VSE327711 WBZ327711:WCA327711 WLV327711:WLW327711 WVR327711:WVS327711 J393247:K393247 JF393247:JG393247 TB393247:TC393247 ACX393247:ACY393247 AMT393247:AMU393247 AWP393247:AWQ393247 BGL393247:BGM393247 BQH393247:BQI393247 CAD393247:CAE393247 CJZ393247:CKA393247 CTV393247:CTW393247 DDR393247:DDS393247 DNN393247:DNO393247 DXJ393247:DXK393247 EHF393247:EHG393247 ERB393247:ERC393247 FAX393247:FAY393247 FKT393247:FKU393247 FUP393247:FUQ393247 GEL393247:GEM393247 GOH393247:GOI393247 GYD393247:GYE393247 HHZ393247:HIA393247 HRV393247:HRW393247 IBR393247:IBS393247 ILN393247:ILO393247 IVJ393247:IVK393247 JFF393247:JFG393247 JPB393247:JPC393247 JYX393247:JYY393247 KIT393247:KIU393247 KSP393247:KSQ393247 LCL393247:LCM393247 LMH393247:LMI393247 LWD393247:LWE393247 MFZ393247:MGA393247 MPV393247:MPW393247 MZR393247:MZS393247 NJN393247:NJO393247 NTJ393247:NTK393247 ODF393247:ODG393247 ONB393247:ONC393247 OWX393247:OWY393247 PGT393247:PGU393247 PQP393247:PQQ393247 QAL393247:QAM393247 QKH393247:QKI393247 QUD393247:QUE393247 RDZ393247:REA393247 RNV393247:RNW393247 RXR393247:RXS393247 SHN393247:SHO393247 SRJ393247:SRK393247 TBF393247:TBG393247 TLB393247:TLC393247 TUX393247:TUY393247 UET393247:UEU393247 UOP393247:UOQ393247 UYL393247:UYM393247 VIH393247:VII393247 VSD393247:VSE393247 WBZ393247:WCA393247 WLV393247:WLW393247 WVR393247:WVS393247 J458783:K458783 JF458783:JG458783 TB458783:TC458783 ACX458783:ACY458783 AMT458783:AMU458783 AWP458783:AWQ458783 BGL458783:BGM458783 BQH458783:BQI458783 CAD458783:CAE458783 CJZ458783:CKA458783 CTV458783:CTW458783 DDR458783:DDS458783 DNN458783:DNO458783 DXJ458783:DXK458783 EHF458783:EHG458783 ERB458783:ERC458783 FAX458783:FAY458783 FKT458783:FKU458783 FUP458783:FUQ458783 GEL458783:GEM458783 GOH458783:GOI458783 GYD458783:GYE458783 HHZ458783:HIA458783 HRV458783:HRW458783 IBR458783:IBS458783 ILN458783:ILO458783 IVJ458783:IVK458783 JFF458783:JFG458783 JPB458783:JPC458783 JYX458783:JYY458783 KIT458783:KIU458783 KSP458783:KSQ458783 LCL458783:LCM458783 LMH458783:LMI458783 LWD458783:LWE458783 MFZ458783:MGA458783 MPV458783:MPW458783 MZR458783:MZS458783 NJN458783:NJO458783 NTJ458783:NTK458783 ODF458783:ODG458783 ONB458783:ONC458783 OWX458783:OWY458783 PGT458783:PGU458783 PQP458783:PQQ458783 QAL458783:QAM458783 QKH458783:QKI458783 QUD458783:QUE458783 RDZ458783:REA458783 RNV458783:RNW458783 RXR458783:RXS458783 SHN458783:SHO458783 SRJ458783:SRK458783 TBF458783:TBG458783 TLB458783:TLC458783 TUX458783:TUY458783 UET458783:UEU458783 UOP458783:UOQ458783 UYL458783:UYM458783 VIH458783:VII458783 VSD458783:VSE458783 WBZ458783:WCA458783 WLV458783:WLW458783 WVR458783:WVS458783 J524319:K524319 JF524319:JG524319 TB524319:TC524319 ACX524319:ACY524319 AMT524319:AMU524319 AWP524319:AWQ524319 BGL524319:BGM524319 BQH524319:BQI524319 CAD524319:CAE524319 CJZ524319:CKA524319 CTV524319:CTW524319 DDR524319:DDS524319 DNN524319:DNO524319 DXJ524319:DXK524319 EHF524319:EHG524319 ERB524319:ERC524319 FAX524319:FAY524319 FKT524319:FKU524319 FUP524319:FUQ524319 GEL524319:GEM524319 GOH524319:GOI524319 GYD524319:GYE524319 HHZ524319:HIA524319 HRV524319:HRW524319 IBR524319:IBS524319 ILN524319:ILO524319 IVJ524319:IVK524319 JFF524319:JFG524319 JPB524319:JPC524319 JYX524319:JYY524319 KIT524319:KIU524319 KSP524319:KSQ524319 LCL524319:LCM524319 LMH524319:LMI524319 LWD524319:LWE524319 MFZ524319:MGA524319 MPV524319:MPW524319 MZR524319:MZS524319 NJN524319:NJO524319 NTJ524319:NTK524319 ODF524319:ODG524319 ONB524319:ONC524319 OWX524319:OWY524319 PGT524319:PGU524319 PQP524319:PQQ524319 QAL524319:QAM524319 QKH524319:QKI524319 QUD524319:QUE524319 RDZ524319:REA524319 RNV524319:RNW524319 RXR524319:RXS524319 SHN524319:SHO524319 SRJ524319:SRK524319 TBF524319:TBG524319 TLB524319:TLC524319 TUX524319:TUY524319 UET524319:UEU524319 UOP524319:UOQ524319 UYL524319:UYM524319 VIH524319:VII524319 VSD524319:VSE524319 WBZ524319:WCA524319 WLV524319:WLW524319 WVR524319:WVS524319 J589855:K589855 JF589855:JG589855 TB589855:TC589855 ACX589855:ACY589855 AMT589855:AMU589855 AWP589855:AWQ589855 BGL589855:BGM589855 BQH589855:BQI589855 CAD589855:CAE589855 CJZ589855:CKA589855 CTV589855:CTW589855 DDR589855:DDS589855 DNN589855:DNO589855 DXJ589855:DXK589855 EHF589855:EHG589855 ERB589855:ERC589855 FAX589855:FAY589855 FKT589855:FKU589855 FUP589855:FUQ589855 GEL589855:GEM589855 GOH589855:GOI589855 GYD589855:GYE589855 HHZ589855:HIA589855 HRV589855:HRW589855 IBR589855:IBS589855 ILN589855:ILO589855 IVJ589855:IVK589855 JFF589855:JFG589855 JPB589855:JPC589855 JYX589855:JYY589855 KIT589855:KIU589855 KSP589855:KSQ589855 LCL589855:LCM589855 LMH589855:LMI589855 LWD589855:LWE589855 MFZ589855:MGA589855 MPV589855:MPW589855 MZR589855:MZS589855 NJN589855:NJO589855 NTJ589855:NTK589855 ODF589855:ODG589855 ONB589855:ONC589855 OWX589855:OWY589855 PGT589855:PGU589855 PQP589855:PQQ589855 QAL589855:QAM589855 QKH589855:QKI589855 QUD589855:QUE589855 RDZ589855:REA589855 RNV589855:RNW589855 RXR589855:RXS589855 SHN589855:SHO589855 SRJ589855:SRK589855 TBF589855:TBG589855 TLB589855:TLC589855 TUX589855:TUY589855 UET589855:UEU589855 UOP589855:UOQ589855 UYL589855:UYM589855 VIH589855:VII589855 VSD589855:VSE589855 WBZ589855:WCA589855 WLV589855:WLW589855 WVR589855:WVS589855 J655391:K655391 JF655391:JG655391 TB655391:TC655391 ACX655391:ACY655391 AMT655391:AMU655391 AWP655391:AWQ655391 BGL655391:BGM655391 BQH655391:BQI655391 CAD655391:CAE655391 CJZ655391:CKA655391 CTV655391:CTW655391 DDR655391:DDS655391 DNN655391:DNO655391 DXJ655391:DXK655391 EHF655391:EHG655391 ERB655391:ERC655391 FAX655391:FAY655391 FKT655391:FKU655391 FUP655391:FUQ655391 GEL655391:GEM655391 GOH655391:GOI655391 GYD655391:GYE655391 HHZ655391:HIA655391 HRV655391:HRW655391 IBR655391:IBS655391 ILN655391:ILO655391 IVJ655391:IVK655391 JFF655391:JFG655391 JPB655391:JPC655391 JYX655391:JYY655391 KIT655391:KIU655391 KSP655391:KSQ655391 LCL655391:LCM655391 LMH655391:LMI655391 LWD655391:LWE655391 MFZ655391:MGA655391 MPV655391:MPW655391 MZR655391:MZS655391 NJN655391:NJO655391 NTJ655391:NTK655391 ODF655391:ODG655391 ONB655391:ONC655391 OWX655391:OWY655391 PGT655391:PGU655391 PQP655391:PQQ655391 QAL655391:QAM655391 QKH655391:QKI655391 QUD655391:QUE655391 RDZ655391:REA655391 RNV655391:RNW655391 RXR655391:RXS655391 SHN655391:SHO655391 SRJ655391:SRK655391 TBF655391:TBG655391 TLB655391:TLC655391 TUX655391:TUY655391 UET655391:UEU655391 UOP655391:UOQ655391 UYL655391:UYM655391 VIH655391:VII655391 VSD655391:VSE655391 WBZ655391:WCA655391 WLV655391:WLW655391 WVR655391:WVS655391 J720927:K720927 JF720927:JG720927 TB720927:TC720927 ACX720927:ACY720927 AMT720927:AMU720927 AWP720927:AWQ720927 BGL720927:BGM720927 BQH720927:BQI720927 CAD720927:CAE720927 CJZ720927:CKA720927 CTV720927:CTW720927 DDR720927:DDS720927 DNN720927:DNO720927 DXJ720927:DXK720927 EHF720927:EHG720927 ERB720927:ERC720927 FAX720927:FAY720927 FKT720927:FKU720927 FUP720927:FUQ720927 GEL720927:GEM720927 GOH720927:GOI720927 GYD720927:GYE720927 HHZ720927:HIA720927 HRV720927:HRW720927 IBR720927:IBS720927 ILN720927:ILO720927 IVJ720927:IVK720927 JFF720927:JFG720927 JPB720927:JPC720927 JYX720927:JYY720927 KIT720927:KIU720927 KSP720927:KSQ720927 LCL720927:LCM720927 LMH720927:LMI720927 LWD720927:LWE720927 MFZ720927:MGA720927 MPV720927:MPW720927 MZR720927:MZS720927 NJN720927:NJO720927 NTJ720927:NTK720927 ODF720927:ODG720927 ONB720927:ONC720927 OWX720927:OWY720927 PGT720927:PGU720927 PQP720927:PQQ720927 QAL720927:QAM720927 QKH720927:QKI720927 QUD720927:QUE720927 RDZ720927:REA720927 RNV720927:RNW720927 RXR720927:RXS720927 SHN720927:SHO720927 SRJ720927:SRK720927 TBF720927:TBG720927 TLB720927:TLC720927 TUX720927:TUY720927 UET720927:UEU720927 UOP720927:UOQ720927 UYL720927:UYM720927 VIH720927:VII720927 VSD720927:VSE720927 WBZ720927:WCA720927 WLV720927:WLW720927 WVR720927:WVS720927 J786463:K786463 JF786463:JG786463 TB786463:TC786463 ACX786463:ACY786463 AMT786463:AMU786463 AWP786463:AWQ786463 BGL786463:BGM786463 BQH786463:BQI786463 CAD786463:CAE786463 CJZ786463:CKA786463 CTV786463:CTW786463 DDR786463:DDS786463 DNN786463:DNO786463 DXJ786463:DXK786463 EHF786463:EHG786463 ERB786463:ERC786463 FAX786463:FAY786463 FKT786463:FKU786463 FUP786463:FUQ786463 GEL786463:GEM786463 GOH786463:GOI786463 GYD786463:GYE786463 HHZ786463:HIA786463 HRV786463:HRW786463 IBR786463:IBS786463 ILN786463:ILO786463 IVJ786463:IVK786463 JFF786463:JFG786463 JPB786463:JPC786463 JYX786463:JYY786463 KIT786463:KIU786463 KSP786463:KSQ786463 LCL786463:LCM786463 LMH786463:LMI786463 LWD786463:LWE786463 MFZ786463:MGA786463 MPV786463:MPW786463 MZR786463:MZS786463 NJN786463:NJO786463 NTJ786463:NTK786463 ODF786463:ODG786463 ONB786463:ONC786463 OWX786463:OWY786463 PGT786463:PGU786463 PQP786463:PQQ786463 QAL786463:QAM786463 QKH786463:QKI786463 QUD786463:QUE786463 RDZ786463:REA786463 RNV786463:RNW786463 RXR786463:RXS786463 SHN786463:SHO786463 SRJ786463:SRK786463 TBF786463:TBG786463 TLB786463:TLC786463 TUX786463:TUY786463 UET786463:UEU786463 UOP786463:UOQ786463 UYL786463:UYM786463 VIH786463:VII786463 VSD786463:VSE786463 WBZ786463:WCA786463 WLV786463:WLW786463 WVR786463:WVS786463 J851999:K851999 JF851999:JG851999 TB851999:TC851999 ACX851999:ACY851999 AMT851999:AMU851999 AWP851999:AWQ851999 BGL851999:BGM851999 BQH851999:BQI851999 CAD851999:CAE851999 CJZ851999:CKA851999 CTV851999:CTW851999 DDR851999:DDS851999 DNN851999:DNO851999 DXJ851999:DXK851999 EHF851999:EHG851999 ERB851999:ERC851999 FAX851999:FAY851999 FKT851999:FKU851999 FUP851999:FUQ851999 GEL851999:GEM851999 GOH851999:GOI851999 GYD851999:GYE851999 HHZ851999:HIA851999 HRV851999:HRW851999 IBR851999:IBS851999 ILN851999:ILO851999 IVJ851999:IVK851999 JFF851999:JFG851999 JPB851999:JPC851999 JYX851999:JYY851999 KIT851999:KIU851999 KSP851999:KSQ851999 LCL851999:LCM851999 LMH851999:LMI851999 LWD851999:LWE851999 MFZ851999:MGA851999 MPV851999:MPW851999 MZR851999:MZS851999 NJN851999:NJO851999 NTJ851999:NTK851999 ODF851999:ODG851999 ONB851999:ONC851999 OWX851999:OWY851999 PGT851999:PGU851999 PQP851999:PQQ851999 QAL851999:QAM851999 QKH851999:QKI851999 QUD851999:QUE851999 RDZ851999:REA851999 RNV851999:RNW851999 RXR851999:RXS851999 SHN851999:SHO851999 SRJ851999:SRK851999 TBF851999:TBG851999 TLB851999:TLC851999 TUX851999:TUY851999 UET851999:UEU851999 UOP851999:UOQ851999 UYL851999:UYM851999 VIH851999:VII851999 VSD851999:VSE851999 WBZ851999:WCA851999 WLV851999:WLW851999 WVR851999:WVS851999 J917535:K917535 JF917535:JG917535 TB917535:TC917535 ACX917535:ACY917535 AMT917535:AMU917535 AWP917535:AWQ917535 BGL917535:BGM917535 BQH917535:BQI917535 CAD917535:CAE917535 CJZ917535:CKA917535 CTV917535:CTW917535 DDR917535:DDS917535 DNN917535:DNO917535 DXJ917535:DXK917535 EHF917535:EHG917535 ERB917535:ERC917535 FAX917535:FAY917535 FKT917535:FKU917535 FUP917535:FUQ917535 GEL917535:GEM917535 GOH917535:GOI917535 GYD917535:GYE917535 HHZ917535:HIA917535 HRV917535:HRW917535 IBR917535:IBS917535 ILN917535:ILO917535 IVJ917535:IVK917535 JFF917535:JFG917535 JPB917535:JPC917535 JYX917535:JYY917535 KIT917535:KIU917535 KSP917535:KSQ917535 LCL917535:LCM917535 LMH917535:LMI917535 LWD917535:LWE917535 MFZ917535:MGA917535 MPV917535:MPW917535 MZR917535:MZS917535 NJN917535:NJO917535 NTJ917535:NTK917535 ODF917535:ODG917535 ONB917535:ONC917535 OWX917535:OWY917535 PGT917535:PGU917535 PQP917535:PQQ917535 QAL917535:QAM917535 QKH917535:QKI917535 QUD917535:QUE917535 RDZ917535:REA917535 RNV917535:RNW917535 RXR917535:RXS917535 SHN917535:SHO917535 SRJ917535:SRK917535 TBF917535:TBG917535 TLB917535:TLC917535 TUX917535:TUY917535 UET917535:UEU917535 UOP917535:UOQ917535 UYL917535:UYM917535 VIH917535:VII917535 VSD917535:VSE917535 WBZ917535:WCA917535 WLV917535:WLW917535 WVR917535:WVS917535 J983071:K983071 JF983071:JG983071 TB983071:TC983071 ACX983071:ACY983071 AMT983071:AMU983071 AWP983071:AWQ983071 BGL983071:BGM983071 BQH983071:BQI983071 CAD983071:CAE983071 CJZ983071:CKA983071 CTV983071:CTW983071 DDR983071:DDS983071 DNN983071:DNO983071 DXJ983071:DXK983071 EHF983071:EHG983071 ERB983071:ERC983071 FAX983071:FAY983071 FKT983071:FKU983071 FUP983071:FUQ983071 GEL983071:GEM983071 GOH983071:GOI983071 GYD983071:GYE983071 HHZ983071:HIA983071 HRV983071:HRW983071 IBR983071:IBS983071 ILN983071:ILO983071 IVJ983071:IVK983071 JFF983071:JFG983071 JPB983071:JPC983071 JYX983071:JYY983071 KIT983071:KIU983071 KSP983071:KSQ983071 LCL983071:LCM983071 LMH983071:LMI983071 LWD983071:LWE983071 MFZ983071:MGA983071 MPV983071:MPW983071 MZR983071:MZS983071 NJN983071:NJO983071 NTJ983071:NTK983071 ODF983071:ODG983071 ONB983071:ONC983071 OWX983071:OWY983071 PGT983071:PGU983071 PQP983071:PQQ983071 QAL983071:QAM983071 QKH983071:QKI983071 QUD983071:QUE983071 RDZ983071:REA983071 RNV983071:RNW983071 RXR983071:RXS983071 SHN983071:SHO983071 SRJ983071:SRK983071 TBF983071:TBG983071 TLB983071:TLC983071 TUX983071:TUY983071 UET983071:UEU983071 UOP983071:UOQ983071 UYL983071:UYM983071 VIH983071:VII983071 VSD983071:VSE983071 WBZ983071:WCA983071 WLV983071:WLW983071 WVR983071:WVS983071 VIV983071 JC31:JD31 SY31:SZ31 ACU31:ACV31 AMQ31:AMR31 AWM31:AWN31 BGI31:BGJ31 BQE31:BQF31 CAA31:CAB31 CJW31:CJX31 CTS31:CTT31 DDO31:DDP31 DNK31:DNL31 DXG31:DXH31 EHC31:EHD31 EQY31:EQZ31 FAU31:FAV31 FKQ31:FKR31 FUM31:FUN31 GEI31:GEJ31 GOE31:GOF31 GYA31:GYB31 HHW31:HHX31 HRS31:HRT31 IBO31:IBP31 ILK31:ILL31 IVG31:IVH31 JFC31:JFD31 JOY31:JOZ31 JYU31:JYV31 KIQ31:KIR31 KSM31:KSN31 LCI31:LCJ31 LME31:LMF31 LWA31:LWB31 MFW31:MFX31 MPS31:MPT31 MZO31:MZP31 NJK31:NJL31 NTG31:NTH31 ODC31:ODD31 OMY31:OMZ31 OWU31:OWV31 PGQ31:PGR31 PQM31:PQN31 QAI31:QAJ31 QKE31:QKF31 QUA31:QUB31 RDW31:RDX31 RNS31:RNT31 RXO31:RXP31 SHK31:SHL31 SRG31:SRH31 TBC31:TBD31 TKY31:TKZ31 TUU31:TUV31 UEQ31:UER31 UOM31:UON31 UYI31:UYJ31 VIE31:VIF31 VSA31:VSB31 WBW31:WBX31 WLS31:WLT31 WVO31:WVP31 G65567:H65567 JC65567:JD65567 SY65567:SZ65567 ACU65567:ACV65567 AMQ65567:AMR65567 AWM65567:AWN65567 BGI65567:BGJ65567 BQE65567:BQF65567 CAA65567:CAB65567 CJW65567:CJX65567 CTS65567:CTT65567 DDO65567:DDP65567 DNK65567:DNL65567 DXG65567:DXH65567 EHC65567:EHD65567 EQY65567:EQZ65567 FAU65567:FAV65567 FKQ65567:FKR65567 FUM65567:FUN65567 GEI65567:GEJ65567 GOE65567:GOF65567 GYA65567:GYB65567 HHW65567:HHX65567 HRS65567:HRT65567 IBO65567:IBP65567 ILK65567:ILL65567 IVG65567:IVH65567 JFC65567:JFD65567 JOY65567:JOZ65567 JYU65567:JYV65567 KIQ65567:KIR65567 KSM65567:KSN65567 LCI65567:LCJ65567 LME65567:LMF65567 LWA65567:LWB65567 MFW65567:MFX65567 MPS65567:MPT65567 MZO65567:MZP65567 NJK65567:NJL65567 NTG65567:NTH65567 ODC65567:ODD65567 OMY65567:OMZ65567 OWU65567:OWV65567 PGQ65567:PGR65567 PQM65567:PQN65567 QAI65567:QAJ65567 QKE65567:QKF65567 QUA65567:QUB65567 RDW65567:RDX65567 RNS65567:RNT65567 RXO65567:RXP65567 SHK65567:SHL65567 SRG65567:SRH65567 TBC65567:TBD65567 TKY65567:TKZ65567 TUU65567:TUV65567 UEQ65567:UER65567 UOM65567:UON65567 UYI65567:UYJ65567 VIE65567:VIF65567 VSA65567:VSB65567 WBW65567:WBX65567 WLS65567:WLT65567 WVO65567:WVP65567 G131103:H131103 JC131103:JD131103 SY131103:SZ131103 ACU131103:ACV131103 AMQ131103:AMR131103 AWM131103:AWN131103 BGI131103:BGJ131103 BQE131103:BQF131103 CAA131103:CAB131103 CJW131103:CJX131103 CTS131103:CTT131103 DDO131103:DDP131103 DNK131103:DNL131103 DXG131103:DXH131103 EHC131103:EHD131103 EQY131103:EQZ131103 FAU131103:FAV131103 FKQ131103:FKR131103 FUM131103:FUN131103 GEI131103:GEJ131103 GOE131103:GOF131103 GYA131103:GYB131103 HHW131103:HHX131103 HRS131103:HRT131103 IBO131103:IBP131103 ILK131103:ILL131103 IVG131103:IVH131103 JFC131103:JFD131103 JOY131103:JOZ131103 JYU131103:JYV131103 KIQ131103:KIR131103 KSM131103:KSN131103 LCI131103:LCJ131103 LME131103:LMF131103 LWA131103:LWB131103 MFW131103:MFX131103 MPS131103:MPT131103 MZO131103:MZP131103 NJK131103:NJL131103 NTG131103:NTH131103 ODC131103:ODD131103 OMY131103:OMZ131103 OWU131103:OWV131103 PGQ131103:PGR131103 PQM131103:PQN131103 QAI131103:QAJ131103 QKE131103:QKF131103 QUA131103:QUB131103 RDW131103:RDX131103 RNS131103:RNT131103 RXO131103:RXP131103 SHK131103:SHL131103 SRG131103:SRH131103 TBC131103:TBD131103 TKY131103:TKZ131103 TUU131103:TUV131103 UEQ131103:UER131103 UOM131103:UON131103 UYI131103:UYJ131103 VIE131103:VIF131103 VSA131103:VSB131103 WBW131103:WBX131103 WLS131103:WLT131103 WVO131103:WVP131103 G196639:H196639 JC196639:JD196639 SY196639:SZ196639 ACU196639:ACV196639 AMQ196639:AMR196639 AWM196639:AWN196639 BGI196639:BGJ196639 BQE196639:BQF196639 CAA196639:CAB196639 CJW196639:CJX196639 CTS196639:CTT196639 DDO196639:DDP196639 DNK196639:DNL196639 DXG196639:DXH196639 EHC196639:EHD196639 EQY196639:EQZ196639 FAU196639:FAV196639 FKQ196639:FKR196639 FUM196639:FUN196639 GEI196639:GEJ196639 GOE196639:GOF196639 GYA196639:GYB196639 HHW196639:HHX196639 HRS196639:HRT196639 IBO196639:IBP196639 ILK196639:ILL196639 IVG196639:IVH196639 JFC196639:JFD196639 JOY196639:JOZ196639 JYU196639:JYV196639 KIQ196639:KIR196639 KSM196639:KSN196639 LCI196639:LCJ196639 LME196639:LMF196639 LWA196639:LWB196639 MFW196639:MFX196639 MPS196639:MPT196639 MZO196639:MZP196639 NJK196639:NJL196639 NTG196639:NTH196639 ODC196639:ODD196639 OMY196639:OMZ196639 OWU196639:OWV196639 PGQ196639:PGR196639 PQM196639:PQN196639 QAI196639:QAJ196639 QKE196639:QKF196639 QUA196639:QUB196639 RDW196639:RDX196639 RNS196639:RNT196639 RXO196639:RXP196639 SHK196639:SHL196639 SRG196639:SRH196639 TBC196639:TBD196639 TKY196639:TKZ196639 TUU196639:TUV196639 UEQ196639:UER196639 UOM196639:UON196639 UYI196639:UYJ196639 VIE196639:VIF196639 VSA196639:VSB196639 WBW196639:WBX196639 WLS196639:WLT196639 WVO196639:WVP196639 G262175:H262175 JC262175:JD262175 SY262175:SZ262175 ACU262175:ACV262175 AMQ262175:AMR262175 AWM262175:AWN262175 BGI262175:BGJ262175 BQE262175:BQF262175 CAA262175:CAB262175 CJW262175:CJX262175 CTS262175:CTT262175 DDO262175:DDP262175 DNK262175:DNL262175 DXG262175:DXH262175 EHC262175:EHD262175 EQY262175:EQZ262175 FAU262175:FAV262175 FKQ262175:FKR262175 FUM262175:FUN262175 GEI262175:GEJ262175 GOE262175:GOF262175 GYA262175:GYB262175 HHW262175:HHX262175 HRS262175:HRT262175 IBO262175:IBP262175 ILK262175:ILL262175 IVG262175:IVH262175 JFC262175:JFD262175 JOY262175:JOZ262175 JYU262175:JYV262175 KIQ262175:KIR262175 KSM262175:KSN262175 LCI262175:LCJ262175 LME262175:LMF262175 LWA262175:LWB262175 MFW262175:MFX262175 MPS262175:MPT262175 MZO262175:MZP262175 NJK262175:NJL262175 NTG262175:NTH262175 ODC262175:ODD262175 OMY262175:OMZ262175 OWU262175:OWV262175 PGQ262175:PGR262175 PQM262175:PQN262175 QAI262175:QAJ262175 QKE262175:QKF262175 QUA262175:QUB262175 RDW262175:RDX262175 RNS262175:RNT262175 RXO262175:RXP262175 SHK262175:SHL262175 SRG262175:SRH262175 TBC262175:TBD262175 TKY262175:TKZ262175 TUU262175:TUV262175 UEQ262175:UER262175 UOM262175:UON262175 UYI262175:UYJ262175 VIE262175:VIF262175 VSA262175:VSB262175 WBW262175:WBX262175 WLS262175:WLT262175 WVO262175:WVP262175 G327711:H327711 JC327711:JD327711 SY327711:SZ327711 ACU327711:ACV327711 AMQ327711:AMR327711 AWM327711:AWN327711 BGI327711:BGJ327711 BQE327711:BQF327711 CAA327711:CAB327711 CJW327711:CJX327711 CTS327711:CTT327711 DDO327711:DDP327711 DNK327711:DNL327711 DXG327711:DXH327711 EHC327711:EHD327711 EQY327711:EQZ327711 FAU327711:FAV327711 FKQ327711:FKR327711 FUM327711:FUN327711 GEI327711:GEJ327711 GOE327711:GOF327711 GYA327711:GYB327711 HHW327711:HHX327711 HRS327711:HRT327711 IBO327711:IBP327711 ILK327711:ILL327711 IVG327711:IVH327711 JFC327711:JFD327711 JOY327711:JOZ327711 JYU327711:JYV327711 KIQ327711:KIR327711 KSM327711:KSN327711 LCI327711:LCJ327711 LME327711:LMF327711 LWA327711:LWB327711 MFW327711:MFX327711 MPS327711:MPT327711 MZO327711:MZP327711 NJK327711:NJL327711 NTG327711:NTH327711 ODC327711:ODD327711 OMY327711:OMZ327711 OWU327711:OWV327711 PGQ327711:PGR327711 PQM327711:PQN327711 QAI327711:QAJ327711 QKE327711:QKF327711 QUA327711:QUB327711 RDW327711:RDX327711 RNS327711:RNT327711 RXO327711:RXP327711 SHK327711:SHL327711 SRG327711:SRH327711 TBC327711:TBD327711 TKY327711:TKZ327711 TUU327711:TUV327711 UEQ327711:UER327711 UOM327711:UON327711 UYI327711:UYJ327711 VIE327711:VIF327711 VSA327711:VSB327711 WBW327711:WBX327711 WLS327711:WLT327711 WVO327711:WVP327711 G393247:H393247 JC393247:JD393247 SY393247:SZ393247 ACU393247:ACV393247 AMQ393247:AMR393247 AWM393247:AWN393247 BGI393247:BGJ393247 BQE393247:BQF393247 CAA393247:CAB393247 CJW393247:CJX393247 CTS393247:CTT393247 DDO393247:DDP393247 DNK393247:DNL393247 DXG393247:DXH393247 EHC393247:EHD393247 EQY393247:EQZ393247 FAU393247:FAV393247 FKQ393247:FKR393247 FUM393247:FUN393247 GEI393247:GEJ393247 GOE393247:GOF393247 GYA393247:GYB393247 HHW393247:HHX393247 HRS393247:HRT393247 IBO393247:IBP393247 ILK393247:ILL393247 IVG393247:IVH393247 JFC393247:JFD393247 JOY393247:JOZ393247 JYU393247:JYV393247 KIQ393247:KIR393247 KSM393247:KSN393247 LCI393247:LCJ393247 LME393247:LMF393247 LWA393247:LWB393247 MFW393247:MFX393247 MPS393247:MPT393247 MZO393247:MZP393247 NJK393247:NJL393247 NTG393247:NTH393247 ODC393247:ODD393247 OMY393247:OMZ393247 OWU393247:OWV393247 PGQ393247:PGR393247 PQM393247:PQN393247 QAI393247:QAJ393247 QKE393247:QKF393247 QUA393247:QUB393247 RDW393247:RDX393247 RNS393247:RNT393247 RXO393247:RXP393247 SHK393247:SHL393247 SRG393247:SRH393247 TBC393247:TBD393247 TKY393247:TKZ393247 TUU393247:TUV393247 UEQ393247:UER393247 UOM393247:UON393247 UYI393247:UYJ393247 VIE393247:VIF393247 VSA393247:VSB393247 WBW393247:WBX393247 WLS393247:WLT393247 WVO393247:WVP393247 G458783:H458783 JC458783:JD458783 SY458783:SZ458783 ACU458783:ACV458783 AMQ458783:AMR458783 AWM458783:AWN458783 BGI458783:BGJ458783 BQE458783:BQF458783 CAA458783:CAB458783 CJW458783:CJX458783 CTS458783:CTT458783 DDO458783:DDP458783 DNK458783:DNL458783 DXG458783:DXH458783 EHC458783:EHD458783 EQY458783:EQZ458783 FAU458783:FAV458783 FKQ458783:FKR458783 FUM458783:FUN458783 GEI458783:GEJ458783 GOE458783:GOF458783 GYA458783:GYB458783 HHW458783:HHX458783 HRS458783:HRT458783 IBO458783:IBP458783 ILK458783:ILL458783 IVG458783:IVH458783 JFC458783:JFD458783 JOY458783:JOZ458783 JYU458783:JYV458783 KIQ458783:KIR458783 KSM458783:KSN458783 LCI458783:LCJ458783 LME458783:LMF458783 LWA458783:LWB458783 MFW458783:MFX458783 MPS458783:MPT458783 MZO458783:MZP458783 NJK458783:NJL458783 NTG458783:NTH458783 ODC458783:ODD458783 OMY458783:OMZ458783 OWU458783:OWV458783 PGQ458783:PGR458783 PQM458783:PQN458783 QAI458783:QAJ458783 QKE458783:QKF458783 QUA458783:QUB458783 RDW458783:RDX458783 RNS458783:RNT458783 RXO458783:RXP458783 SHK458783:SHL458783 SRG458783:SRH458783 TBC458783:TBD458783 TKY458783:TKZ458783 TUU458783:TUV458783 UEQ458783:UER458783 UOM458783:UON458783 UYI458783:UYJ458783 VIE458783:VIF458783 VSA458783:VSB458783 WBW458783:WBX458783 WLS458783:WLT458783 WVO458783:WVP458783 G524319:H524319 JC524319:JD524319 SY524319:SZ524319 ACU524319:ACV524319 AMQ524319:AMR524319 AWM524319:AWN524319 BGI524319:BGJ524319 BQE524319:BQF524319 CAA524319:CAB524319 CJW524319:CJX524319 CTS524319:CTT524319 DDO524319:DDP524319 DNK524319:DNL524319 DXG524319:DXH524319 EHC524319:EHD524319 EQY524319:EQZ524319 FAU524319:FAV524319 FKQ524319:FKR524319 FUM524319:FUN524319 GEI524319:GEJ524319 GOE524319:GOF524319 GYA524319:GYB524319 HHW524319:HHX524319 HRS524319:HRT524319 IBO524319:IBP524319 ILK524319:ILL524319 IVG524319:IVH524319 JFC524319:JFD524319 JOY524319:JOZ524319 JYU524319:JYV524319 KIQ524319:KIR524319 KSM524319:KSN524319 LCI524319:LCJ524319 LME524319:LMF524319 LWA524319:LWB524319 MFW524319:MFX524319 MPS524319:MPT524319 MZO524319:MZP524319 NJK524319:NJL524319 NTG524319:NTH524319 ODC524319:ODD524319 OMY524319:OMZ524319 OWU524319:OWV524319 PGQ524319:PGR524319 PQM524319:PQN524319 QAI524319:QAJ524319 QKE524319:QKF524319 QUA524319:QUB524319 RDW524319:RDX524319 RNS524319:RNT524319 RXO524319:RXP524319 SHK524319:SHL524319 SRG524319:SRH524319 TBC524319:TBD524319 TKY524319:TKZ524319 TUU524319:TUV524319 UEQ524319:UER524319 UOM524319:UON524319 UYI524319:UYJ524319 VIE524319:VIF524319 VSA524319:VSB524319 WBW524319:WBX524319 WLS524319:WLT524319 WVO524319:WVP524319 G589855:H589855 JC589855:JD589855 SY589855:SZ589855 ACU589855:ACV589855 AMQ589855:AMR589855 AWM589855:AWN589855 BGI589855:BGJ589855 BQE589855:BQF589855 CAA589855:CAB589855 CJW589855:CJX589855 CTS589855:CTT589855 DDO589855:DDP589855 DNK589855:DNL589855 DXG589855:DXH589855 EHC589855:EHD589855 EQY589855:EQZ589855 FAU589855:FAV589855 FKQ589855:FKR589855 FUM589855:FUN589855 GEI589855:GEJ589855 GOE589855:GOF589855 GYA589855:GYB589855 HHW589855:HHX589855 HRS589855:HRT589855 IBO589855:IBP589855 ILK589855:ILL589855 IVG589855:IVH589855 JFC589855:JFD589855 JOY589855:JOZ589855 JYU589855:JYV589855 KIQ589855:KIR589855 KSM589855:KSN589855 LCI589855:LCJ589855 LME589855:LMF589855 LWA589855:LWB589855 MFW589855:MFX589855 MPS589855:MPT589855 MZO589855:MZP589855 NJK589855:NJL589855 NTG589855:NTH589855 ODC589855:ODD589855 OMY589855:OMZ589855 OWU589855:OWV589855 PGQ589855:PGR589855 PQM589855:PQN589855 QAI589855:QAJ589855 QKE589855:QKF589855 QUA589855:QUB589855 RDW589855:RDX589855 RNS589855:RNT589855 RXO589855:RXP589855 SHK589855:SHL589855 SRG589855:SRH589855 TBC589855:TBD589855 TKY589855:TKZ589855 TUU589855:TUV589855 UEQ589855:UER589855 UOM589855:UON589855 UYI589855:UYJ589855 VIE589855:VIF589855 VSA589855:VSB589855 WBW589855:WBX589855 WLS589855:WLT589855 WVO589855:WVP589855 G655391:H655391 JC655391:JD655391 SY655391:SZ655391 ACU655391:ACV655391 AMQ655391:AMR655391 AWM655391:AWN655391 BGI655391:BGJ655391 BQE655391:BQF655391 CAA655391:CAB655391 CJW655391:CJX655391 CTS655391:CTT655391 DDO655391:DDP655391 DNK655391:DNL655391 DXG655391:DXH655391 EHC655391:EHD655391 EQY655391:EQZ655391 FAU655391:FAV655391 FKQ655391:FKR655391 FUM655391:FUN655391 GEI655391:GEJ655391 GOE655391:GOF655391 GYA655391:GYB655391 HHW655391:HHX655391 HRS655391:HRT655391 IBO655391:IBP655391 ILK655391:ILL655391 IVG655391:IVH655391 JFC655391:JFD655391 JOY655391:JOZ655391 JYU655391:JYV655391 KIQ655391:KIR655391 KSM655391:KSN655391 LCI655391:LCJ655391 LME655391:LMF655391 LWA655391:LWB655391 MFW655391:MFX655391 MPS655391:MPT655391 MZO655391:MZP655391 NJK655391:NJL655391 NTG655391:NTH655391 ODC655391:ODD655391 OMY655391:OMZ655391 OWU655391:OWV655391 PGQ655391:PGR655391 PQM655391:PQN655391 QAI655391:QAJ655391 QKE655391:QKF655391 QUA655391:QUB655391 RDW655391:RDX655391 RNS655391:RNT655391 RXO655391:RXP655391 SHK655391:SHL655391 SRG655391:SRH655391 TBC655391:TBD655391 TKY655391:TKZ655391 TUU655391:TUV655391 UEQ655391:UER655391 UOM655391:UON655391 UYI655391:UYJ655391 VIE655391:VIF655391 VSA655391:VSB655391 WBW655391:WBX655391 WLS655391:WLT655391 WVO655391:WVP655391 G720927:H720927 JC720927:JD720927 SY720927:SZ720927 ACU720927:ACV720927 AMQ720927:AMR720927 AWM720927:AWN720927 BGI720927:BGJ720927 BQE720927:BQF720927 CAA720927:CAB720927 CJW720927:CJX720927 CTS720927:CTT720927 DDO720927:DDP720927 DNK720927:DNL720927 DXG720927:DXH720927 EHC720927:EHD720927 EQY720927:EQZ720927 FAU720927:FAV720927 FKQ720927:FKR720927 FUM720927:FUN720927 GEI720927:GEJ720927 GOE720927:GOF720927 GYA720927:GYB720927 HHW720927:HHX720927 HRS720927:HRT720927 IBO720927:IBP720927 ILK720927:ILL720927 IVG720927:IVH720927 JFC720927:JFD720927 JOY720927:JOZ720927 JYU720927:JYV720927 KIQ720927:KIR720927 KSM720927:KSN720927 LCI720927:LCJ720927 LME720927:LMF720927 LWA720927:LWB720927 MFW720927:MFX720927 MPS720927:MPT720927 MZO720927:MZP720927 NJK720927:NJL720927 NTG720927:NTH720927 ODC720927:ODD720927 OMY720927:OMZ720927 OWU720927:OWV720927 PGQ720927:PGR720927 PQM720927:PQN720927 QAI720927:QAJ720927 QKE720927:QKF720927 QUA720927:QUB720927 RDW720927:RDX720927 RNS720927:RNT720927 RXO720927:RXP720927 SHK720927:SHL720927 SRG720927:SRH720927 TBC720927:TBD720927 TKY720927:TKZ720927 TUU720927:TUV720927 UEQ720927:UER720927 UOM720927:UON720927 UYI720927:UYJ720927 VIE720927:VIF720927 VSA720927:VSB720927 WBW720927:WBX720927 WLS720927:WLT720927 WVO720927:WVP720927 G786463:H786463 JC786463:JD786463 SY786463:SZ786463 ACU786463:ACV786463 AMQ786463:AMR786463 AWM786463:AWN786463 BGI786463:BGJ786463 BQE786463:BQF786463 CAA786463:CAB786463 CJW786463:CJX786463 CTS786463:CTT786463 DDO786463:DDP786463 DNK786463:DNL786463 DXG786463:DXH786463 EHC786463:EHD786463 EQY786463:EQZ786463 FAU786463:FAV786463 FKQ786463:FKR786463 FUM786463:FUN786463 GEI786463:GEJ786463 GOE786463:GOF786463 GYA786463:GYB786463 HHW786463:HHX786463 HRS786463:HRT786463 IBO786463:IBP786463 ILK786463:ILL786463 IVG786463:IVH786463 JFC786463:JFD786463 JOY786463:JOZ786463 JYU786463:JYV786463 KIQ786463:KIR786463 KSM786463:KSN786463 LCI786463:LCJ786463 LME786463:LMF786463 LWA786463:LWB786463 MFW786463:MFX786463 MPS786463:MPT786463 MZO786463:MZP786463 NJK786463:NJL786463 NTG786463:NTH786463 ODC786463:ODD786463 OMY786463:OMZ786463 OWU786463:OWV786463 PGQ786463:PGR786463 PQM786463:PQN786463 QAI786463:QAJ786463 QKE786463:QKF786463 QUA786463:QUB786463 RDW786463:RDX786463 RNS786463:RNT786463 RXO786463:RXP786463 SHK786463:SHL786463 SRG786463:SRH786463 TBC786463:TBD786463 TKY786463:TKZ786463 TUU786463:TUV786463 UEQ786463:UER786463 UOM786463:UON786463 UYI786463:UYJ786463 VIE786463:VIF786463 VSA786463:VSB786463 WBW786463:WBX786463 WLS786463:WLT786463 WVO786463:WVP786463 G851999:H851999 JC851999:JD851999 SY851999:SZ851999 ACU851999:ACV851999 AMQ851999:AMR851999 AWM851999:AWN851999 BGI851999:BGJ851999 BQE851999:BQF851999 CAA851999:CAB851999 CJW851999:CJX851999 CTS851999:CTT851999 DDO851999:DDP851999 DNK851999:DNL851999 DXG851999:DXH851999 EHC851999:EHD851999 EQY851999:EQZ851999 FAU851999:FAV851999 FKQ851999:FKR851999 FUM851999:FUN851999 GEI851999:GEJ851999 GOE851999:GOF851999 GYA851999:GYB851999 HHW851999:HHX851999 HRS851999:HRT851999 IBO851999:IBP851999 ILK851999:ILL851999 IVG851999:IVH851999 JFC851999:JFD851999 JOY851999:JOZ851999 JYU851999:JYV851999 KIQ851999:KIR851999 KSM851999:KSN851999 LCI851999:LCJ851999 LME851999:LMF851999 LWA851999:LWB851999 MFW851999:MFX851999 MPS851999:MPT851999 MZO851999:MZP851999 NJK851999:NJL851999 NTG851999:NTH851999 ODC851999:ODD851999 OMY851999:OMZ851999 OWU851999:OWV851999 PGQ851999:PGR851999 PQM851999:PQN851999 QAI851999:QAJ851999 QKE851999:QKF851999 QUA851999:QUB851999 RDW851999:RDX851999 RNS851999:RNT851999 RXO851999:RXP851999 SHK851999:SHL851999 SRG851999:SRH851999 TBC851999:TBD851999 TKY851999:TKZ851999 TUU851999:TUV851999 UEQ851999:UER851999 UOM851999:UON851999 UYI851999:UYJ851999 VIE851999:VIF851999 VSA851999:VSB851999 WBW851999:WBX851999 WLS851999:WLT851999 WVO851999:WVP851999 G917535:H917535 JC917535:JD917535 SY917535:SZ917535 ACU917535:ACV917535 AMQ917535:AMR917535 AWM917535:AWN917535 BGI917535:BGJ917535 BQE917535:BQF917535 CAA917535:CAB917535 CJW917535:CJX917535 CTS917535:CTT917535 DDO917535:DDP917535 DNK917535:DNL917535 DXG917535:DXH917535 EHC917535:EHD917535 EQY917535:EQZ917535 FAU917535:FAV917535 FKQ917535:FKR917535 FUM917535:FUN917535 GEI917535:GEJ917535 GOE917535:GOF917535 GYA917535:GYB917535 HHW917535:HHX917535 HRS917535:HRT917535 IBO917535:IBP917535 ILK917535:ILL917535 IVG917535:IVH917535 JFC917535:JFD917535 JOY917535:JOZ917535 JYU917535:JYV917535 KIQ917535:KIR917535 KSM917535:KSN917535 LCI917535:LCJ917535 LME917535:LMF917535 LWA917535:LWB917535 MFW917535:MFX917535 MPS917535:MPT917535 MZO917535:MZP917535 NJK917535:NJL917535 NTG917535:NTH917535 ODC917535:ODD917535 OMY917535:OMZ917535 OWU917535:OWV917535 PGQ917535:PGR917535 PQM917535:PQN917535 QAI917535:QAJ917535 QKE917535:QKF917535 QUA917535:QUB917535 RDW917535:RDX917535 RNS917535:RNT917535 RXO917535:RXP917535 SHK917535:SHL917535 SRG917535:SRH917535 TBC917535:TBD917535 TKY917535:TKZ917535 TUU917535:TUV917535 UEQ917535:UER917535 UOM917535:UON917535 UYI917535:UYJ917535 VIE917535:VIF917535 VSA917535:VSB917535 WBW917535:WBX917535 WLS917535:WLT917535 WVO917535:WVP917535 G983071:H983071 JC983071:JD983071 SY983071:SZ983071 ACU983071:ACV983071 AMQ983071:AMR983071 AWM983071:AWN983071 BGI983071:BGJ983071 BQE983071:BQF983071 CAA983071:CAB983071 CJW983071:CJX983071 CTS983071:CTT983071 DDO983071:DDP983071 DNK983071:DNL983071 DXG983071:DXH983071 EHC983071:EHD983071 EQY983071:EQZ983071 FAU983071:FAV983071 FKQ983071:FKR983071 FUM983071:FUN983071 GEI983071:GEJ983071 GOE983071:GOF983071 GYA983071:GYB983071 HHW983071:HHX983071 HRS983071:HRT983071 IBO983071:IBP983071 ILK983071:ILL983071 IVG983071:IVH983071 JFC983071:JFD983071 JOY983071:JOZ983071 JYU983071:JYV983071 KIQ983071:KIR983071 KSM983071:KSN983071 LCI983071:LCJ983071 LME983071:LMF983071 LWA983071:LWB983071 MFW983071:MFX983071 MPS983071:MPT983071 MZO983071:MZP983071 NJK983071:NJL983071 NTG983071:NTH983071 ODC983071:ODD983071 OMY983071:OMZ983071 OWU983071:OWV983071 PGQ983071:PGR983071 PQM983071:PQN983071 QAI983071:QAJ983071 QKE983071:QKF983071 QUA983071:QUB983071 RDW983071:RDX983071 RNS983071:RNT983071 RXO983071:RXP983071 SHK983071:SHL983071 SRG983071:SRH983071 TBC983071:TBD983071 TKY983071:TKZ983071 TUU983071:TUV983071 UEQ983071:UER983071 UOM983071:UON983071 UYI983071:UYJ983071 VIE983071:VIF983071 VSA983071:VSB983071 WBW983071:WBX983071 WLS983071:WLT983071 WVO983071:WVP983071 VSR983071 JZ31 TV31 ADR31 ANN31 AXJ31 BHF31 BRB31 CAX31 CKT31 CUP31 DEL31 DOH31 DYD31 EHZ31 ERV31 FBR31 FLN31 FVJ31 GFF31 GPB31 GYX31 HIT31 HSP31 ICL31 IMH31 IWD31 JFZ31 JPV31 JZR31 KJN31 KTJ31 LDF31 LNB31 LWX31 MGT31 MQP31 NAL31 NKH31 NUD31 ODZ31 ONV31 OXR31 PHN31 PRJ31 QBF31 QLB31 QUX31 RET31 ROP31 RYL31 SIH31 SSD31 TBZ31 TLV31 TVR31 UFN31 UPJ31 UZF31 VJB31 VSX31 WCT31 WMP31 WWL31 AD65567 JZ65567 TV65567 ADR65567 ANN65567 AXJ65567 BHF65567 BRB65567 CAX65567 CKT65567 CUP65567 DEL65567 DOH65567 DYD65567 EHZ65567 ERV65567 FBR65567 FLN65567 FVJ65567 GFF65567 GPB65567 GYX65567 HIT65567 HSP65567 ICL65567 IMH65567 IWD65567 JFZ65567 JPV65567 JZR65567 KJN65567 KTJ65567 LDF65567 LNB65567 LWX65567 MGT65567 MQP65567 NAL65567 NKH65567 NUD65567 ODZ65567 ONV65567 OXR65567 PHN65567 PRJ65567 QBF65567 QLB65567 QUX65567 RET65567 ROP65567 RYL65567 SIH65567 SSD65567 TBZ65567 TLV65567 TVR65567 UFN65567 UPJ65567 UZF65567 VJB65567 VSX65567 WCT65567 WMP65567 WWL65567 AD131103 JZ131103 TV131103 ADR131103 ANN131103 AXJ131103 BHF131103 BRB131103 CAX131103 CKT131103 CUP131103 DEL131103 DOH131103 DYD131103 EHZ131103 ERV131103 FBR131103 FLN131103 FVJ131103 GFF131103 GPB131103 GYX131103 HIT131103 HSP131103 ICL131103 IMH131103 IWD131103 JFZ131103 JPV131103 JZR131103 KJN131103 KTJ131103 LDF131103 LNB131103 LWX131103 MGT131103 MQP131103 NAL131103 NKH131103 NUD131103 ODZ131103 ONV131103 OXR131103 PHN131103 PRJ131103 QBF131103 QLB131103 QUX131103 RET131103 ROP131103 RYL131103 SIH131103 SSD131103 TBZ131103 TLV131103 TVR131103 UFN131103 UPJ131103 UZF131103 VJB131103 VSX131103 WCT131103 WMP131103 WWL131103 AD196639 JZ196639 TV196639 ADR196639 ANN196639 AXJ196639 BHF196639 BRB196639 CAX196639 CKT196639 CUP196639 DEL196639 DOH196639 DYD196639 EHZ196639 ERV196639 FBR196639 FLN196639 FVJ196639 GFF196639 GPB196639 GYX196639 HIT196639 HSP196639 ICL196639 IMH196639 IWD196639 JFZ196639 JPV196639 JZR196639 KJN196639 KTJ196639 LDF196639 LNB196639 LWX196639 MGT196639 MQP196639 NAL196639 NKH196639 NUD196639 ODZ196639 ONV196639 OXR196639 PHN196639 PRJ196639 QBF196639 QLB196639 QUX196639 RET196639 ROP196639 RYL196639 SIH196639 SSD196639 TBZ196639 TLV196639 TVR196639 UFN196639 UPJ196639 UZF196639 VJB196639 VSX196639 WCT196639 WMP196639 WWL196639 AD262175 JZ262175 TV262175 ADR262175 ANN262175 AXJ262175 BHF262175 BRB262175 CAX262175 CKT262175 CUP262175 DEL262175 DOH262175 DYD262175 EHZ262175 ERV262175 FBR262175 FLN262175 FVJ262175 GFF262175 GPB262175 GYX262175 HIT262175 HSP262175 ICL262175 IMH262175 IWD262175 JFZ262175 JPV262175 JZR262175 KJN262175 KTJ262175 LDF262175 LNB262175 LWX262175 MGT262175 MQP262175 NAL262175 NKH262175 NUD262175 ODZ262175 ONV262175 OXR262175 PHN262175 PRJ262175 QBF262175 QLB262175 QUX262175 RET262175 ROP262175 RYL262175 SIH262175 SSD262175 TBZ262175 TLV262175 TVR262175 UFN262175 UPJ262175 UZF262175 VJB262175 VSX262175 WCT262175 WMP262175 WWL262175 AD327711 JZ327711 TV327711 ADR327711 ANN327711 AXJ327711 BHF327711 BRB327711 CAX327711 CKT327711 CUP327711 DEL327711 DOH327711 DYD327711 EHZ327711 ERV327711 FBR327711 FLN327711 FVJ327711 GFF327711 GPB327711 GYX327711 HIT327711 HSP327711 ICL327711 IMH327711 IWD327711 JFZ327711 JPV327711 JZR327711 KJN327711 KTJ327711 LDF327711 LNB327711 LWX327711 MGT327711 MQP327711 NAL327711 NKH327711 NUD327711 ODZ327711 ONV327711 OXR327711 PHN327711 PRJ327711 QBF327711 QLB327711 QUX327711 RET327711 ROP327711 RYL327711 SIH327711 SSD327711 TBZ327711 TLV327711 TVR327711 UFN327711 UPJ327711 UZF327711 VJB327711 VSX327711 WCT327711 WMP327711 WWL327711 AD393247 JZ393247 TV393247 ADR393247 ANN393247 AXJ393247 BHF393247 BRB393247 CAX393247 CKT393247 CUP393247 DEL393247 DOH393247 DYD393247 EHZ393247 ERV393247 FBR393247 FLN393247 FVJ393247 GFF393247 GPB393247 GYX393247 HIT393247 HSP393247 ICL393247 IMH393247 IWD393247 JFZ393247 JPV393247 JZR393247 KJN393247 KTJ393247 LDF393247 LNB393247 LWX393247 MGT393247 MQP393247 NAL393247 NKH393247 NUD393247 ODZ393247 ONV393247 OXR393247 PHN393247 PRJ393247 QBF393247 QLB393247 QUX393247 RET393247 ROP393247 RYL393247 SIH393247 SSD393247 TBZ393247 TLV393247 TVR393247 UFN393247 UPJ393247 UZF393247 VJB393247 VSX393247 WCT393247 WMP393247 WWL393247 AD458783 JZ458783 TV458783 ADR458783 ANN458783 AXJ458783 BHF458783 BRB458783 CAX458783 CKT458783 CUP458783 DEL458783 DOH458783 DYD458783 EHZ458783 ERV458783 FBR458783 FLN458783 FVJ458783 GFF458783 GPB458783 GYX458783 HIT458783 HSP458783 ICL458783 IMH458783 IWD458783 JFZ458783 JPV458783 JZR458783 KJN458783 KTJ458783 LDF458783 LNB458783 LWX458783 MGT458783 MQP458783 NAL458783 NKH458783 NUD458783 ODZ458783 ONV458783 OXR458783 PHN458783 PRJ458783 QBF458783 QLB458783 QUX458783 RET458783 ROP458783 RYL458783 SIH458783 SSD458783 TBZ458783 TLV458783 TVR458783 UFN458783 UPJ458783 UZF458783 VJB458783 VSX458783 WCT458783 WMP458783 WWL458783 AD524319 JZ524319 TV524319 ADR524319 ANN524319 AXJ524319 BHF524319 BRB524319 CAX524319 CKT524319 CUP524319 DEL524319 DOH524319 DYD524319 EHZ524319 ERV524319 FBR524319 FLN524319 FVJ524319 GFF524319 GPB524319 GYX524319 HIT524319 HSP524319 ICL524319 IMH524319 IWD524319 JFZ524319 JPV524319 JZR524319 KJN524319 KTJ524319 LDF524319 LNB524319 LWX524319 MGT524319 MQP524319 NAL524319 NKH524319 NUD524319 ODZ524319 ONV524319 OXR524319 PHN524319 PRJ524319 QBF524319 QLB524319 QUX524319 RET524319 ROP524319 RYL524319 SIH524319 SSD524319 TBZ524319 TLV524319 TVR524319 UFN524319 UPJ524319 UZF524319 VJB524319 VSX524319 WCT524319 WMP524319 WWL524319 AD589855 JZ589855 TV589855 ADR589855 ANN589855 AXJ589855 BHF589855 BRB589855 CAX589855 CKT589855 CUP589855 DEL589855 DOH589855 DYD589855 EHZ589855 ERV589855 FBR589855 FLN589855 FVJ589855 GFF589855 GPB589855 GYX589855 HIT589855 HSP589855 ICL589855 IMH589855 IWD589855 JFZ589855 JPV589855 JZR589855 KJN589855 KTJ589855 LDF589855 LNB589855 LWX589855 MGT589855 MQP589855 NAL589855 NKH589855 NUD589855 ODZ589855 ONV589855 OXR589855 PHN589855 PRJ589855 QBF589855 QLB589855 QUX589855 RET589855 ROP589855 RYL589855 SIH589855 SSD589855 TBZ589855 TLV589855 TVR589855 UFN589855 UPJ589855 UZF589855 VJB589855 VSX589855 WCT589855 WMP589855 WWL589855 AD655391 JZ655391 TV655391 ADR655391 ANN655391 AXJ655391 BHF655391 BRB655391 CAX655391 CKT655391 CUP655391 DEL655391 DOH655391 DYD655391 EHZ655391 ERV655391 FBR655391 FLN655391 FVJ655391 GFF655391 GPB655391 GYX655391 HIT655391 HSP655391 ICL655391 IMH655391 IWD655391 JFZ655391 JPV655391 JZR655391 KJN655391 KTJ655391 LDF655391 LNB655391 LWX655391 MGT655391 MQP655391 NAL655391 NKH655391 NUD655391 ODZ655391 ONV655391 OXR655391 PHN655391 PRJ655391 QBF655391 QLB655391 QUX655391 RET655391 ROP655391 RYL655391 SIH655391 SSD655391 TBZ655391 TLV655391 TVR655391 UFN655391 UPJ655391 UZF655391 VJB655391 VSX655391 WCT655391 WMP655391 WWL655391 AD720927 JZ720927 TV720927 ADR720927 ANN720927 AXJ720927 BHF720927 BRB720927 CAX720927 CKT720927 CUP720927 DEL720927 DOH720927 DYD720927 EHZ720927 ERV720927 FBR720927 FLN720927 FVJ720927 GFF720927 GPB720927 GYX720927 HIT720927 HSP720927 ICL720927 IMH720927 IWD720927 JFZ720927 JPV720927 JZR720927 KJN720927 KTJ720927 LDF720927 LNB720927 LWX720927 MGT720927 MQP720927 NAL720927 NKH720927 NUD720927 ODZ720927 ONV720927 OXR720927 PHN720927 PRJ720927 QBF720927 QLB720927 QUX720927 RET720927 ROP720927 RYL720927 SIH720927 SSD720927 TBZ720927 TLV720927 TVR720927 UFN720927 UPJ720927 UZF720927 VJB720927 VSX720927 WCT720927 WMP720927 WWL720927 AD786463 JZ786463 TV786463 ADR786463 ANN786463 AXJ786463 BHF786463 BRB786463 CAX786463 CKT786463 CUP786463 DEL786463 DOH786463 DYD786463 EHZ786463 ERV786463 FBR786463 FLN786463 FVJ786463 GFF786463 GPB786463 GYX786463 HIT786463 HSP786463 ICL786463 IMH786463 IWD786463 JFZ786463 JPV786463 JZR786463 KJN786463 KTJ786463 LDF786463 LNB786463 LWX786463 MGT786463 MQP786463 NAL786463 NKH786463 NUD786463 ODZ786463 ONV786463 OXR786463 PHN786463 PRJ786463 QBF786463 QLB786463 QUX786463 RET786463 ROP786463 RYL786463 SIH786463 SSD786463 TBZ786463 TLV786463 TVR786463 UFN786463 UPJ786463 UZF786463 VJB786463 VSX786463 WCT786463 WMP786463 WWL786463 AD851999 JZ851999 TV851999 ADR851999 ANN851999 AXJ851999 BHF851999 BRB851999 CAX851999 CKT851999 CUP851999 DEL851999 DOH851999 DYD851999 EHZ851999 ERV851999 FBR851999 FLN851999 FVJ851999 GFF851999 GPB851999 GYX851999 HIT851999 HSP851999 ICL851999 IMH851999 IWD851999 JFZ851999 JPV851999 JZR851999 KJN851999 KTJ851999 LDF851999 LNB851999 LWX851999 MGT851999 MQP851999 NAL851999 NKH851999 NUD851999 ODZ851999 ONV851999 OXR851999 PHN851999 PRJ851999 QBF851999 QLB851999 QUX851999 RET851999 ROP851999 RYL851999 SIH851999 SSD851999 TBZ851999 TLV851999 TVR851999 UFN851999 UPJ851999 UZF851999 VJB851999 VSX851999 WCT851999 WMP851999 WWL851999 AD917535 JZ917535 TV917535 ADR917535 ANN917535 AXJ917535 BHF917535 BRB917535 CAX917535 CKT917535 CUP917535 DEL917535 DOH917535 DYD917535 EHZ917535 ERV917535 FBR917535 FLN917535 FVJ917535 GFF917535 GPB917535 GYX917535 HIT917535 HSP917535 ICL917535 IMH917535 IWD917535 JFZ917535 JPV917535 JZR917535 KJN917535 KTJ917535 LDF917535 LNB917535 LWX917535 MGT917535 MQP917535 NAL917535 NKH917535 NUD917535 ODZ917535 ONV917535 OXR917535 PHN917535 PRJ917535 QBF917535 QLB917535 QUX917535 RET917535 ROP917535 RYL917535 SIH917535 SSD917535 TBZ917535 TLV917535 TVR917535 UFN917535 UPJ917535 UZF917535 VJB917535 VSX917535 WCT917535 WMP917535 WWL917535 AD983071 JZ983071 TV983071 ADR983071 ANN983071 AXJ983071 BHF983071 BRB983071 CAX983071 CKT983071 CUP983071 DEL983071 DOH983071 DYD983071 EHZ983071 ERV983071 FBR983071 FLN983071 FVJ983071 GFF983071 GPB983071 GYX983071 HIT983071 HSP983071 ICL983071 IMH983071 IWD983071 JFZ983071 JPV983071 JZR983071 KJN983071 KTJ983071 LDF983071 LNB983071 LWX983071 MGT983071 MQP983071 NAL983071 NKH983071 NUD983071 ODZ983071 ONV983071 OXR983071 PHN983071 PRJ983071 QBF983071 QLB983071 QUX983071 RET983071 ROP983071 RYL983071 SIH983071 SSD983071 TBZ983071 TLV983071 TVR983071 UFN983071 UPJ983071 UZF983071 VJB983071 VSX983071 WCT983071 WMP983071 WWL983071 WCN983071 JT31 TP31 ADL31 ANH31 AXD31 BGZ31 BQV31 CAR31 CKN31 CUJ31 DEF31 DOB31 DXX31 EHT31 ERP31 FBL31 FLH31 FVD31 GEZ31 GOV31 GYR31 HIN31 HSJ31 ICF31 IMB31 IVX31 JFT31 JPP31 JZL31 KJH31 KTD31 LCZ31 LMV31 LWR31 MGN31 MQJ31 NAF31 NKB31 NTX31 ODT31 ONP31 OXL31 PHH31 PRD31 QAZ31 QKV31 QUR31 REN31 ROJ31 RYF31 SIB31 SRX31 TBT31 TLP31 TVL31 UFH31 UPD31 UYZ31 VIV31 VSR31 WCN31 WMJ31 WWF31 X65567 JT65567 TP65567 ADL65567 ANH65567 AXD65567 BGZ65567 BQV65567 CAR65567 CKN65567 CUJ65567 DEF65567 DOB65567 DXX65567 EHT65567 ERP65567 FBL65567 FLH65567 FVD65567 GEZ65567 GOV65567 GYR65567 HIN65567 HSJ65567 ICF65567 IMB65567 IVX65567 JFT65567 JPP65567 JZL65567 KJH65567 KTD65567 LCZ65567 LMV65567 LWR65567 MGN65567 MQJ65567 NAF65567 NKB65567 NTX65567 ODT65567 ONP65567 OXL65567 PHH65567 PRD65567 QAZ65567 QKV65567 QUR65567 REN65567 ROJ65567 RYF65567 SIB65567 SRX65567 TBT65567 TLP65567 TVL65567 UFH65567 UPD65567 UYZ65567 VIV65567 VSR65567 WCN65567 WMJ65567 WWF65567 X131103 JT131103 TP131103 ADL131103 ANH131103 AXD131103 BGZ131103 BQV131103 CAR131103 CKN131103 CUJ131103 DEF131103 DOB131103 DXX131103 EHT131103 ERP131103 FBL131103 FLH131103 FVD131103 GEZ131103 GOV131103 GYR131103 HIN131103 HSJ131103 ICF131103 IMB131103 IVX131103 JFT131103 JPP131103 JZL131103 KJH131103 KTD131103 LCZ131103 LMV131103 LWR131103 MGN131103 MQJ131103 NAF131103 NKB131103 NTX131103 ODT131103 ONP131103 OXL131103 PHH131103 PRD131103 QAZ131103 QKV131103 QUR131103 REN131103 ROJ131103 RYF131103 SIB131103 SRX131103 TBT131103 TLP131103 TVL131103 UFH131103 UPD131103 UYZ131103 VIV131103 VSR131103 WCN131103 WMJ131103 WWF131103 X196639 JT196639 TP196639 ADL196639 ANH196639 AXD196639 BGZ196639 BQV196639 CAR196639 CKN196639 CUJ196639 DEF196639 DOB196639 DXX196639 EHT196639 ERP196639 FBL196639 FLH196639 FVD196639 GEZ196639 GOV196639 GYR196639 HIN196639 HSJ196639 ICF196639 IMB196639 IVX196639 JFT196639 JPP196639 JZL196639 KJH196639 KTD196639 LCZ196639 LMV196639 LWR196639 MGN196639 MQJ196639 NAF196639 NKB196639 NTX196639 ODT196639 ONP196639 OXL196639 PHH196639 PRD196639 QAZ196639 QKV196639 QUR196639 REN196639 ROJ196639 RYF196639 SIB196639 SRX196639 TBT196639 TLP196639 TVL196639 UFH196639 UPD196639 UYZ196639 VIV196639 VSR196639 WCN196639 WMJ196639 WWF196639 X262175 JT262175 TP262175 ADL262175 ANH262175 AXD262175 BGZ262175 BQV262175 CAR262175 CKN262175 CUJ262175 DEF262175 DOB262175 DXX262175 EHT262175 ERP262175 FBL262175 FLH262175 FVD262175 GEZ262175 GOV262175 GYR262175 HIN262175 HSJ262175 ICF262175 IMB262175 IVX262175 JFT262175 JPP262175 JZL262175 KJH262175 KTD262175 LCZ262175 LMV262175 LWR262175 MGN262175 MQJ262175 NAF262175 NKB262175 NTX262175 ODT262175 ONP262175 OXL262175 PHH262175 PRD262175 QAZ262175 QKV262175 QUR262175 REN262175 ROJ262175 RYF262175 SIB262175 SRX262175 TBT262175 TLP262175 TVL262175 UFH262175 UPD262175 UYZ262175 VIV262175 VSR262175 WCN262175 WMJ262175 WWF262175 X327711 JT327711 TP327711 ADL327711 ANH327711 AXD327711 BGZ327711 BQV327711 CAR327711 CKN327711 CUJ327711 DEF327711 DOB327711 DXX327711 EHT327711 ERP327711 FBL327711 FLH327711 FVD327711 GEZ327711 GOV327711 GYR327711 HIN327711 HSJ327711 ICF327711 IMB327711 IVX327711 JFT327711 JPP327711 JZL327711 KJH327711 KTD327711 LCZ327711 LMV327711 LWR327711 MGN327711 MQJ327711 NAF327711 NKB327711 NTX327711 ODT327711 ONP327711 OXL327711 PHH327711 PRD327711 QAZ327711 QKV327711 QUR327711 REN327711 ROJ327711 RYF327711 SIB327711 SRX327711 TBT327711 TLP327711 TVL327711 UFH327711 UPD327711 UYZ327711 VIV327711 VSR327711 WCN327711 WMJ327711 WWF327711 X393247 JT393247 TP393247 ADL393247 ANH393247 AXD393247 BGZ393247 BQV393247 CAR393247 CKN393247 CUJ393247 DEF393247 DOB393247 DXX393247 EHT393247 ERP393247 FBL393247 FLH393247 FVD393247 GEZ393247 GOV393247 GYR393247 HIN393247 HSJ393247 ICF393247 IMB393247 IVX393247 JFT393247 JPP393247 JZL393247 KJH393247 KTD393247 LCZ393247 LMV393247 LWR393247 MGN393247 MQJ393247 NAF393247 NKB393247 NTX393247 ODT393247 ONP393247 OXL393247 PHH393247 PRD393247 QAZ393247 QKV393247 QUR393247 REN393247 ROJ393247 RYF393247 SIB393247 SRX393247 TBT393247 TLP393247 TVL393247 UFH393247 UPD393247 UYZ393247 VIV393247 VSR393247 WCN393247 WMJ393247 WWF393247 X458783 JT458783 TP458783 ADL458783 ANH458783 AXD458783 BGZ458783 BQV458783 CAR458783 CKN458783 CUJ458783 DEF458783 DOB458783 DXX458783 EHT458783 ERP458783 FBL458783 FLH458783 FVD458783 GEZ458783 GOV458783 GYR458783 HIN458783 HSJ458783 ICF458783 IMB458783 IVX458783 JFT458783 JPP458783 JZL458783 KJH458783 KTD458783 LCZ458783 LMV458783 LWR458783 MGN458783 MQJ458783 NAF458783 NKB458783 NTX458783 ODT458783 ONP458783 OXL458783 PHH458783 PRD458783 QAZ458783 QKV458783 QUR458783 REN458783 ROJ458783 RYF458783 SIB458783 SRX458783 TBT458783 TLP458783 TVL458783 UFH458783 UPD458783 UYZ458783 VIV458783 VSR458783 WCN458783 WMJ458783 WWF458783 X524319 JT524319 TP524319 ADL524319 ANH524319 AXD524319 BGZ524319 BQV524319 CAR524319 CKN524319 CUJ524319 DEF524319 DOB524319 DXX524319 EHT524319 ERP524319 FBL524319 FLH524319 FVD524319 GEZ524319 GOV524319 GYR524319 HIN524319 HSJ524319 ICF524319 IMB524319 IVX524319 JFT524319 JPP524319 JZL524319 KJH524319 KTD524319 LCZ524319 LMV524319 LWR524319 MGN524319 MQJ524319 NAF524319 NKB524319 NTX524319 ODT524319 ONP524319 OXL524319 PHH524319 PRD524319 QAZ524319 QKV524319 QUR524319 REN524319 ROJ524319 RYF524319 SIB524319 SRX524319 TBT524319 TLP524319 TVL524319 UFH524319 UPD524319 UYZ524319 VIV524319 VSR524319 WCN524319 WMJ524319 WWF524319 X589855 JT589855 TP589855 ADL589855 ANH589855 AXD589855 BGZ589855 BQV589855 CAR589855 CKN589855 CUJ589855 DEF589855 DOB589855 DXX589855 EHT589855 ERP589855 FBL589855 FLH589855 FVD589855 GEZ589855 GOV589855 GYR589855 HIN589855 HSJ589855 ICF589855 IMB589855 IVX589855 JFT589855 JPP589855 JZL589855 KJH589855 KTD589855 LCZ589855 LMV589855 LWR589855 MGN589855 MQJ589855 NAF589855 NKB589855 NTX589855 ODT589855 ONP589855 OXL589855 PHH589855 PRD589855 QAZ589855 QKV589855 QUR589855 REN589855 ROJ589855 RYF589855 SIB589855 SRX589855 TBT589855 TLP589855 TVL589855 UFH589855 UPD589855 UYZ589855 VIV589855 VSR589855 WCN589855 WMJ589855 WWF589855 X655391 JT655391 TP655391 ADL655391 ANH655391 AXD655391 BGZ655391 BQV655391 CAR655391 CKN655391 CUJ655391 DEF655391 DOB655391 DXX655391 EHT655391 ERP655391 FBL655391 FLH655391 FVD655391 GEZ655391 GOV655391 GYR655391 HIN655391 HSJ655391 ICF655391 IMB655391 IVX655391 JFT655391 JPP655391 JZL655391 KJH655391 KTD655391 LCZ655391 LMV655391 LWR655391 MGN655391 MQJ655391 NAF655391 NKB655391 NTX655391 ODT655391 ONP655391 OXL655391 PHH655391 PRD655391 QAZ655391 QKV655391 QUR655391 REN655391 ROJ655391 RYF655391 SIB655391 SRX655391 TBT655391 TLP655391 TVL655391 UFH655391 UPD655391 UYZ655391 VIV655391 VSR655391 WCN655391 WMJ655391 WWF655391 X720927 JT720927 TP720927 ADL720927 ANH720927 AXD720927 BGZ720927 BQV720927 CAR720927 CKN720927 CUJ720927 DEF720927 DOB720927 DXX720927 EHT720927 ERP720927 FBL720927 FLH720927 FVD720927 GEZ720927 GOV720927 GYR720927 HIN720927 HSJ720927 ICF720927 IMB720927 IVX720927 JFT720927 JPP720927 JZL720927 KJH720927 KTD720927 LCZ720927 LMV720927 LWR720927 MGN720927 MQJ720927 NAF720927 NKB720927 NTX720927 ODT720927 ONP720927 OXL720927 PHH720927 PRD720927 QAZ720927 QKV720927 QUR720927 REN720927 ROJ720927 RYF720927 SIB720927 SRX720927 TBT720927 TLP720927 TVL720927 UFH720927 UPD720927 UYZ720927 VIV720927 VSR720927 WCN720927 WMJ720927 WWF720927 X786463 JT786463 TP786463 ADL786463 ANH786463 AXD786463 BGZ786463 BQV786463 CAR786463 CKN786463 CUJ786463 DEF786463 DOB786463 DXX786463 EHT786463 ERP786463 FBL786463 FLH786463 FVD786463 GEZ786463 GOV786463 GYR786463 HIN786463 HSJ786463 ICF786463 IMB786463 IVX786463 JFT786463 JPP786463 JZL786463 KJH786463 KTD786463 LCZ786463 LMV786463 LWR786463 MGN786463 MQJ786463 NAF786463 NKB786463 NTX786463 ODT786463 ONP786463 OXL786463 PHH786463 PRD786463 QAZ786463 QKV786463 QUR786463 REN786463 ROJ786463 RYF786463 SIB786463 SRX786463 TBT786463 TLP786463 TVL786463 UFH786463 UPD786463 UYZ786463 VIV786463 VSR786463 WCN786463 WMJ786463 WWF786463 X851999 JT851999 TP851999 ADL851999 ANH851999 AXD851999 BGZ851999 BQV851999 CAR851999 CKN851999 CUJ851999 DEF851999 DOB851999 DXX851999 EHT851999 ERP851999 FBL851999 FLH851999 FVD851999 GEZ851999 GOV851999 GYR851999 HIN851999 HSJ851999 ICF851999 IMB851999 IVX851999 JFT851999 JPP851999 JZL851999 KJH851999 KTD851999 LCZ851999 LMV851999 LWR851999 MGN851999 MQJ851999 NAF851999 NKB851999 NTX851999 ODT851999 ONP851999 OXL851999 PHH851999 PRD851999 QAZ851999 QKV851999 QUR851999 REN851999 ROJ851999 RYF851999 SIB851999 SRX851999 TBT851999 TLP851999 TVL851999 UFH851999 UPD851999 UYZ851999 VIV851999 VSR851999 WCN851999 WMJ851999 WWF851999 X917535 JT917535 TP917535 ADL917535 ANH917535 AXD917535 BGZ917535 BQV917535 CAR917535 CKN917535 CUJ917535 DEF917535 DOB917535 DXX917535 EHT917535 ERP917535 FBL917535 FLH917535 FVD917535 GEZ917535 GOV917535 GYR917535 HIN917535 HSJ917535 ICF917535 IMB917535 IVX917535 JFT917535 JPP917535 JZL917535 KJH917535 KTD917535 LCZ917535 LMV917535 LWR917535 MGN917535 MQJ917535 NAF917535 NKB917535 NTX917535 ODT917535 ONP917535 OXL917535 PHH917535 PRD917535 QAZ917535 QKV917535 QUR917535 REN917535 ROJ917535 RYF917535 SIB917535 SRX917535 TBT917535 TLP917535 TVL917535 UFH917535 UPD917535 UYZ917535 VIV917535 VSR917535 WCN917535 WMJ917535 WWF917535 X983071 JT983071 TP983071 ADL983071 ANH983071 AXD983071 BGZ983071 BQV983071 CAR983071 CKN983071 CUJ983071 DEF983071 DOB983071 DXX983071 EHT983071 ERP983071 FBL983071 FLH983071 FVD983071 GEZ983071 GOV983071 GYR983071 HIN983071 HSJ983071 ICF983071 IMB983071 IVX983071 JFT983071 JPP983071 JZL983071 KJH983071 KTD983071 LCZ983071 LMV983071 LWR983071 MGN983071 MQJ983071 NAF983071 NKB983071 NTX983071 ODT983071 ONP983071 OXL983071 PHH983071 PRD983071 QAZ983071 QKV983071 QUR983071 REN983071 ROJ983071 K36:L37 AA20 M20:N20 J20:K20 G20:H20 AD20 X20 G7:H7 J7:K7 M7:N7 N36:O37 H36:I37</xm:sqref>
        </x14:dataValidation>
        <x14:dataValidation imeMode="on" allowBlank="1" showInputMessage="1" showErrorMessage="1" xr:uid="{8DD07E1C-5A02-4529-A3C8-3FE33DB57134}">
          <xm:sqref>UEQ983075 JR4:KC4 TN4:TY4 ADJ4:ADU4 ANF4:ANQ4 AXB4:AXM4 BGX4:BHI4 BQT4:BRE4 CAP4:CBA4 CKL4:CKW4 CUH4:CUS4 DED4:DEO4 DNZ4:DOK4 DXV4:DYG4 EHR4:EIC4 ERN4:ERY4 FBJ4:FBU4 FLF4:FLQ4 FVB4:FVM4 GEX4:GFI4 GOT4:GPE4 GYP4:GZA4 HIL4:HIW4 HSH4:HSS4 ICD4:ICO4 ILZ4:IMK4 IVV4:IWG4 JFR4:JGC4 JPN4:JPY4 JZJ4:JZU4 KJF4:KJQ4 KTB4:KTM4 LCX4:LDI4 LMT4:LNE4 LWP4:LXA4 MGL4:MGW4 MQH4:MQS4 NAD4:NAO4 NJZ4:NKK4 NTV4:NUG4 ODR4:OEC4 ONN4:ONY4 OXJ4:OXU4 PHF4:PHQ4 PRB4:PRM4 QAX4:QBI4 QKT4:QLE4 QUP4:QVA4 REL4:REW4 ROH4:ROS4 RYD4:RYO4 SHZ4:SIK4 SRV4:SSG4 TBR4:TCC4 TLN4:TLY4 TVJ4:TVU4 UFF4:UFQ4 UPB4:UPM4 UYX4:UZI4 VIT4:VJE4 VSP4:VTA4 WCL4:WCW4 WMH4:WMS4 WWD4:WWO4 V65540:AG65540 JR65540:KC65540 TN65540:TY65540 ADJ65540:ADU65540 ANF65540:ANQ65540 AXB65540:AXM65540 BGX65540:BHI65540 BQT65540:BRE65540 CAP65540:CBA65540 CKL65540:CKW65540 CUH65540:CUS65540 DED65540:DEO65540 DNZ65540:DOK65540 DXV65540:DYG65540 EHR65540:EIC65540 ERN65540:ERY65540 FBJ65540:FBU65540 FLF65540:FLQ65540 FVB65540:FVM65540 GEX65540:GFI65540 GOT65540:GPE65540 GYP65540:GZA65540 HIL65540:HIW65540 HSH65540:HSS65540 ICD65540:ICO65540 ILZ65540:IMK65540 IVV65540:IWG65540 JFR65540:JGC65540 JPN65540:JPY65540 JZJ65540:JZU65540 KJF65540:KJQ65540 KTB65540:KTM65540 LCX65540:LDI65540 LMT65540:LNE65540 LWP65540:LXA65540 MGL65540:MGW65540 MQH65540:MQS65540 NAD65540:NAO65540 NJZ65540:NKK65540 NTV65540:NUG65540 ODR65540:OEC65540 ONN65540:ONY65540 OXJ65540:OXU65540 PHF65540:PHQ65540 PRB65540:PRM65540 QAX65540:QBI65540 QKT65540:QLE65540 QUP65540:QVA65540 REL65540:REW65540 ROH65540:ROS65540 RYD65540:RYO65540 SHZ65540:SIK65540 SRV65540:SSG65540 TBR65540:TCC65540 TLN65540:TLY65540 TVJ65540:TVU65540 UFF65540:UFQ65540 UPB65540:UPM65540 UYX65540:UZI65540 VIT65540:VJE65540 VSP65540:VTA65540 WCL65540:WCW65540 WMH65540:WMS65540 WWD65540:WWO65540 V131076:AG131076 JR131076:KC131076 TN131076:TY131076 ADJ131076:ADU131076 ANF131076:ANQ131076 AXB131076:AXM131076 BGX131076:BHI131076 BQT131076:BRE131076 CAP131076:CBA131076 CKL131076:CKW131076 CUH131076:CUS131076 DED131076:DEO131076 DNZ131076:DOK131076 DXV131076:DYG131076 EHR131076:EIC131076 ERN131076:ERY131076 FBJ131076:FBU131076 FLF131076:FLQ131076 FVB131076:FVM131076 GEX131076:GFI131076 GOT131076:GPE131076 GYP131076:GZA131076 HIL131076:HIW131076 HSH131076:HSS131076 ICD131076:ICO131076 ILZ131076:IMK131076 IVV131076:IWG131076 JFR131076:JGC131076 JPN131076:JPY131076 JZJ131076:JZU131076 KJF131076:KJQ131076 KTB131076:KTM131076 LCX131076:LDI131076 LMT131076:LNE131076 LWP131076:LXA131076 MGL131076:MGW131076 MQH131076:MQS131076 NAD131076:NAO131076 NJZ131076:NKK131076 NTV131076:NUG131076 ODR131076:OEC131076 ONN131076:ONY131076 OXJ131076:OXU131076 PHF131076:PHQ131076 PRB131076:PRM131076 QAX131076:QBI131076 QKT131076:QLE131076 QUP131076:QVA131076 REL131076:REW131076 ROH131076:ROS131076 RYD131076:RYO131076 SHZ131076:SIK131076 SRV131076:SSG131076 TBR131076:TCC131076 TLN131076:TLY131076 TVJ131076:TVU131076 UFF131076:UFQ131076 UPB131076:UPM131076 UYX131076:UZI131076 VIT131076:VJE131076 VSP131076:VTA131076 WCL131076:WCW131076 WMH131076:WMS131076 WWD131076:WWO131076 V196612:AG196612 JR196612:KC196612 TN196612:TY196612 ADJ196612:ADU196612 ANF196612:ANQ196612 AXB196612:AXM196612 BGX196612:BHI196612 BQT196612:BRE196612 CAP196612:CBA196612 CKL196612:CKW196612 CUH196612:CUS196612 DED196612:DEO196612 DNZ196612:DOK196612 DXV196612:DYG196612 EHR196612:EIC196612 ERN196612:ERY196612 FBJ196612:FBU196612 FLF196612:FLQ196612 FVB196612:FVM196612 GEX196612:GFI196612 GOT196612:GPE196612 GYP196612:GZA196612 HIL196612:HIW196612 HSH196612:HSS196612 ICD196612:ICO196612 ILZ196612:IMK196612 IVV196612:IWG196612 JFR196612:JGC196612 JPN196612:JPY196612 JZJ196612:JZU196612 KJF196612:KJQ196612 KTB196612:KTM196612 LCX196612:LDI196612 LMT196612:LNE196612 LWP196612:LXA196612 MGL196612:MGW196612 MQH196612:MQS196612 NAD196612:NAO196612 NJZ196612:NKK196612 NTV196612:NUG196612 ODR196612:OEC196612 ONN196612:ONY196612 OXJ196612:OXU196612 PHF196612:PHQ196612 PRB196612:PRM196612 QAX196612:QBI196612 QKT196612:QLE196612 QUP196612:QVA196612 REL196612:REW196612 ROH196612:ROS196612 RYD196612:RYO196612 SHZ196612:SIK196612 SRV196612:SSG196612 TBR196612:TCC196612 TLN196612:TLY196612 TVJ196612:TVU196612 UFF196612:UFQ196612 UPB196612:UPM196612 UYX196612:UZI196612 VIT196612:VJE196612 VSP196612:VTA196612 WCL196612:WCW196612 WMH196612:WMS196612 WWD196612:WWO196612 V262148:AG262148 JR262148:KC262148 TN262148:TY262148 ADJ262148:ADU262148 ANF262148:ANQ262148 AXB262148:AXM262148 BGX262148:BHI262148 BQT262148:BRE262148 CAP262148:CBA262148 CKL262148:CKW262148 CUH262148:CUS262148 DED262148:DEO262148 DNZ262148:DOK262148 DXV262148:DYG262148 EHR262148:EIC262148 ERN262148:ERY262148 FBJ262148:FBU262148 FLF262148:FLQ262148 FVB262148:FVM262148 GEX262148:GFI262148 GOT262148:GPE262148 GYP262148:GZA262148 HIL262148:HIW262148 HSH262148:HSS262148 ICD262148:ICO262148 ILZ262148:IMK262148 IVV262148:IWG262148 JFR262148:JGC262148 JPN262148:JPY262148 JZJ262148:JZU262148 KJF262148:KJQ262148 KTB262148:KTM262148 LCX262148:LDI262148 LMT262148:LNE262148 LWP262148:LXA262148 MGL262148:MGW262148 MQH262148:MQS262148 NAD262148:NAO262148 NJZ262148:NKK262148 NTV262148:NUG262148 ODR262148:OEC262148 ONN262148:ONY262148 OXJ262148:OXU262148 PHF262148:PHQ262148 PRB262148:PRM262148 QAX262148:QBI262148 QKT262148:QLE262148 QUP262148:QVA262148 REL262148:REW262148 ROH262148:ROS262148 RYD262148:RYO262148 SHZ262148:SIK262148 SRV262148:SSG262148 TBR262148:TCC262148 TLN262148:TLY262148 TVJ262148:TVU262148 UFF262148:UFQ262148 UPB262148:UPM262148 UYX262148:UZI262148 VIT262148:VJE262148 VSP262148:VTA262148 WCL262148:WCW262148 WMH262148:WMS262148 WWD262148:WWO262148 V327684:AG327684 JR327684:KC327684 TN327684:TY327684 ADJ327684:ADU327684 ANF327684:ANQ327684 AXB327684:AXM327684 BGX327684:BHI327684 BQT327684:BRE327684 CAP327684:CBA327684 CKL327684:CKW327684 CUH327684:CUS327684 DED327684:DEO327684 DNZ327684:DOK327684 DXV327684:DYG327684 EHR327684:EIC327684 ERN327684:ERY327684 FBJ327684:FBU327684 FLF327684:FLQ327684 FVB327684:FVM327684 GEX327684:GFI327684 GOT327684:GPE327684 GYP327684:GZA327684 HIL327684:HIW327684 HSH327684:HSS327684 ICD327684:ICO327684 ILZ327684:IMK327684 IVV327684:IWG327684 JFR327684:JGC327684 JPN327684:JPY327684 JZJ327684:JZU327684 KJF327684:KJQ327684 KTB327684:KTM327684 LCX327684:LDI327684 LMT327684:LNE327684 LWP327684:LXA327684 MGL327684:MGW327684 MQH327684:MQS327684 NAD327684:NAO327684 NJZ327684:NKK327684 NTV327684:NUG327684 ODR327684:OEC327684 ONN327684:ONY327684 OXJ327684:OXU327684 PHF327684:PHQ327684 PRB327684:PRM327684 QAX327684:QBI327684 QKT327684:QLE327684 QUP327684:QVA327684 REL327684:REW327684 ROH327684:ROS327684 RYD327684:RYO327684 SHZ327684:SIK327684 SRV327684:SSG327684 TBR327684:TCC327684 TLN327684:TLY327684 TVJ327684:TVU327684 UFF327684:UFQ327684 UPB327684:UPM327684 UYX327684:UZI327684 VIT327684:VJE327684 VSP327684:VTA327684 WCL327684:WCW327684 WMH327684:WMS327684 WWD327684:WWO327684 V393220:AG393220 JR393220:KC393220 TN393220:TY393220 ADJ393220:ADU393220 ANF393220:ANQ393220 AXB393220:AXM393220 BGX393220:BHI393220 BQT393220:BRE393220 CAP393220:CBA393220 CKL393220:CKW393220 CUH393220:CUS393220 DED393220:DEO393220 DNZ393220:DOK393220 DXV393220:DYG393220 EHR393220:EIC393220 ERN393220:ERY393220 FBJ393220:FBU393220 FLF393220:FLQ393220 FVB393220:FVM393220 GEX393220:GFI393220 GOT393220:GPE393220 GYP393220:GZA393220 HIL393220:HIW393220 HSH393220:HSS393220 ICD393220:ICO393220 ILZ393220:IMK393220 IVV393220:IWG393220 JFR393220:JGC393220 JPN393220:JPY393220 JZJ393220:JZU393220 KJF393220:KJQ393220 KTB393220:KTM393220 LCX393220:LDI393220 LMT393220:LNE393220 LWP393220:LXA393220 MGL393220:MGW393220 MQH393220:MQS393220 NAD393220:NAO393220 NJZ393220:NKK393220 NTV393220:NUG393220 ODR393220:OEC393220 ONN393220:ONY393220 OXJ393220:OXU393220 PHF393220:PHQ393220 PRB393220:PRM393220 QAX393220:QBI393220 QKT393220:QLE393220 QUP393220:QVA393220 REL393220:REW393220 ROH393220:ROS393220 RYD393220:RYO393220 SHZ393220:SIK393220 SRV393220:SSG393220 TBR393220:TCC393220 TLN393220:TLY393220 TVJ393220:TVU393220 UFF393220:UFQ393220 UPB393220:UPM393220 UYX393220:UZI393220 VIT393220:VJE393220 VSP393220:VTA393220 WCL393220:WCW393220 WMH393220:WMS393220 WWD393220:WWO393220 V458756:AG458756 JR458756:KC458756 TN458756:TY458756 ADJ458756:ADU458756 ANF458756:ANQ458756 AXB458756:AXM458756 BGX458756:BHI458756 BQT458756:BRE458756 CAP458756:CBA458756 CKL458756:CKW458756 CUH458756:CUS458756 DED458756:DEO458756 DNZ458756:DOK458756 DXV458756:DYG458756 EHR458756:EIC458756 ERN458756:ERY458756 FBJ458756:FBU458756 FLF458756:FLQ458756 FVB458756:FVM458756 GEX458756:GFI458756 GOT458756:GPE458756 GYP458756:GZA458756 HIL458756:HIW458756 HSH458756:HSS458756 ICD458756:ICO458756 ILZ458756:IMK458756 IVV458756:IWG458756 JFR458756:JGC458756 JPN458756:JPY458756 JZJ458756:JZU458756 KJF458756:KJQ458756 KTB458756:KTM458756 LCX458756:LDI458756 LMT458756:LNE458756 LWP458756:LXA458756 MGL458756:MGW458756 MQH458756:MQS458756 NAD458756:NAO458756 NJZ458756:NKK458756 NTV458756:NUG458756 ODR458756:OEC458756 ONN458756:ONY458756 OXJ458756:OXU458756 PHF458756:PHQ458756 PRB458756:PRM458756 QAX458756:QBI458756 QKT458756:QLE458756 QUP458756:QVA458756 REL458756:REW458756 ROH458756:ROS458756 RYD458756:RYO458756 SHZ458756:SIK458756 SRV458756:SSG458756 TBR458756:TCC458756 TLN458756:TLY458756 TVJ458756:TVU458756 UFF458756:UFQ458756 UPB458756:UPM458756 UYX458756:UZI458756 VIT458756:VJE458756 VSP458756:VTA458756 WCL458756:WCW458756 WMH458756:WMS458756 WWD458756:WWO458756 V524292:AG524292 JR524292:KC524292 TN524292:TY524292 ADJ524292:ADU524292 ANF524292:ANQ524292 AXB524292:AXM524292 BGX524292:BHI524292 BQT524292:BRE524292 CAP524292:CBA524292 CKL524292:CKW524292 CUH524292:CUS524292 DED524292:DEO524292 DNZ524292:DOK524292 DXV524292:DYG524292 EHR524292:EIC524292 ERN524292:ERY524292 FBJ524292:FBU524292 FLF524292:FLQ524292 FVB524292:FVM524292 GEX524292:GFI524292 GOT524292:GPE524292 GYP524292:GZA524292 HIL524292:HIW524292 HSH524292:HSS524292 ICD524292:ICO524292 ILZ524292:IMK524292 IVV524292:IWG524292 JFR524292:JGC524292 JPN524292:JPY524292 JZJ524292:JZU524292 KJF524292:KJQ524292 KTB524292:KTM524292 LCX524292:LDI524292 LMT524292:LNE524292 LWP524292:LXA524292 MGL524292:MGW524292 MQH524292:MQS524292 NAD524292:NAO524292 NJZ524292:NKK524292 NTV524292:NUG524292 ODR524292:OEC524292 ONN524292:ONY524292 OXJ524292:OXU524292 PHF524292:PHQ524292 PRB524292:PRM524292 QAX524292:QBI524292 QKT524292:QLE524292 QUP524292:QVA524292 REL524292:REW524292 ROH524292:ROS524292 RYD524292:RYO524292 SHZ524292:SIK524292 SRV524292:SSG524292 TBR524292:TCC524292 TLN524292:TLY524292 TVJ524292:TVU524292 UFF524292:UFQ524292 UPB524292:UPM524292 UYX524292:UZI524292 VIT524292:VJE524292 VSP524292:VTA524292 WCL524292:WCW524292 WMH524292:WMS524292 WWD524292:WWO524292 V589828:AG589828 JR589828:KC589828 TN589828:TY589828 ADJ589828:ADU589828 ANF589828:ANQ589828 AXB589828:AXM589828 BGX589828:BHI589828 BQT589828:BRE589828 CAP589828:CBA589828 CKL589828:CKW589828 CUH589828:CUS589828 DED589828:DEO589828 DNZ589828:DOK589828 DXV589828:DYG589828 EHR589828:EIC589828 ERN589828:ERY589828 FBJ589828:FBU589828 FLF589828:FLQ589828 FVB589828:FVM589828 GEX589828:GFI589828 GOT589828:GPE589828 GYP589828:GZA589828 HIL589828:HIW589828 HSH589828:HSS589828 ICD589828:ICO589828 ILZ589828:IMK589828 IVV589828:IWG589828 JFR589828:JGC589828 JPN589828:JPY589828 JZJ589828:JZU589828 KJF589828:KJQ589828 KTB589828:KTM589828 LCX589828:LDI589828 LMT589828:LNE589828 LWP589828:LXA589828 MGL589828:MGW589828 MQH589828:MQS589828 NAD589828:NAO589828 NJZ589828:NKK589828 NTV589828:NUG589828 ODR589828:OEC589828 ONN589828:ONY589828 OXJ589828:OXU589828 PHF589828:PHQ589828 PRB589828:PRM589828 QAX589828:QBI589828 QKT589828:QLE589828 QUP589828:QVA589828 REL589828:REW589828 ROH589828:ROS589828 RYD589828:RYO589828 SHZ589828:SIK589828 SRV589828:SSG589828 TBR589828:TCC589828 TLN589828:TLY589828 TVJ589828:TVU589828 UFF589828:UFQ589828 UPB589828:UPM589828 UYX589828:UZI589828 VIT589828:VJE589828 VSP589828:VTA589828 WCL589828:WCW589828 WMH589828:WMS589828 WWD589828:WWO589828 V655364:AG655364 JR655364:KC655364 TN655364:TY655364 ADJ655364:ADU655364 ANF655364:ANQ655364 AXB655364:AXM655364 BGX655364:BHI655364 BQT655364:BRE655364 CAP655364:CBA655364 CKL655364:CKW655364 CUH655364:CUS655364 DED655364:DEO655364 DNZ655364:DOK655364 DXV655364:DYG655364 EHR655364:EIC655364 ERN655364:ERY655364 FBJ655364:FBU655364 FLF655364:FLQ655364 FVB655364:FVM655364 GEX655364:GFI655364 GOT655364:GPE655364 GYP655364:GZA655364 HIL655364:HIW655364 HSH655364:HSS655364 ICD655364:ICO655364 ILZ655364:IMK655364 IVV655364:IWG655364 JFR655364:JGC655364 JPN655364:JPY655364 JZJ655364:JZU655364 KJF655364:KJQ655364 KTB655364:KTM655364 LCX655364:LDI655364 LMT655364:LNE655364 LWP655364:LXA655364 MGL655364:MGW655364 MQH655364:MQS655364 NAD655364:NAO655364 NJZ655364:NKK655364 NTV655364:NUG655364 ODR655364:OEC655364 ONN655364:ONY655364 OXJ655364:OXU655364 PHF655364:PHQ655364 PRB655364:PRM655364 QAX655364:QBI655364 QKT655364:QLE655364 QUP655364:QVA655364 REL655364:REW655364 ROH655364:ROS655364 RYD655364:RYO655364 SHZ655364:SIK655364 SRV655364:SSG655364 TBR655364:TCC655364 TLN655364:TLY655364 TVJ655364:TVU655364 UFF655364:UFQ655364 UPB655364:UPM655364 UYX655364:UZI655364 VIT655364:VJE655364 VSP655364:VTA655364 WCL655364:WCW655364 WMH655364:WMS655364 WWD655364:WWO655364 V720900:AG720900 JR720900:KC720900 TN720900:TY720900 ADJ720900:ADU720900 ANF720900:ANQ720900 AXB720900:AXM720900 BGX720900:BHI720900 BQT720900:BRE720900 CAP720900:CBA720900 CKL720900:CKW720900 CUH720900:CUS720900 DED720900:DEO720900 DNZ720900:DOK720900 DXV720900:DYG720900 EHR720900:EIC720900 ERN720900:ERY720900 FBJ720900:FBU720900 FLF720900:FLQ720900 FVB720900:FVM720900 GEX720900:GFI720900 GOT720900:GPE720900 GYP720900:GZA720900 HIL720900:HIW720900 HSH720900:HSS720900 ICD720900:ICO720900 ILZ720900:IMK720900 IVV720900:IWG720900 JFR720900:JGC720900 JPN720900:JPY720900 JZJ720900:JZU720900 KJF720900:KJQ720900 KTB720900:KTM720900 LCX720900:LDI720900 LMT720900:LNE720900 LWP720900:LXA720900 MGL720900:MGW720900 MQH720900:MQS720900 NAD720900:NAO720900 NJZ720900:NKK720900 NTV720900:NUG720900 ODR720900:OEC720900 ONN720900:ONY720900 OXJ720900:OXU720900 PHF720900:PHQ720900 PRB720900:PRM720900 QAX720900:QBI720900 QKT720900:QLE720900 QUP720900:QVA720900 REL720900:REW720900 ROH720900:ROS720900 RYD720900:RYO720900 SHZ720900:SIK720900 SRV720900:SSG720900 TBR720900:TCC720900 TLN720900:TLY720900 TVJ720900:TVU720900 UFF720900:UFQ720900 UPB720900:UPM720900 UYX720900:UZI720900 VIT720900:VJE720900 VSP720900:VTA720900 WCL720900:WCW720900 WMH720900:WMS720900 WWD720900:WWO720900 V786436:AG786436 JR786436:KC786436 TN786436:TY786436 ADJ786436:ADU786436 ANF786436:ANQ786436 AXB786436:AXM786436 BGX786436:BHI786436 BQT786436:BRE786436 CAP786436:CBA786436 CKL786436:CKW786436 CUH786436:CUS786436 DED786436:DEO786436 DNZ786436:DOK786436 DXV786436:DYG786436 EHR786436:EIC786436 ERN786436:ERY786436 FBJ786436:FBU786436 FLF786436:FLQ786436 FVB786436:FVM786436 GEX786436:GFI786436 GOT786436:GPE786436 GYP786436:GZA786436 HIL786436:HIW786436 HSH786436:HSS786436 ICD786436:ICO786436 ILZ786436:IMK786436 IVV786436:IWG786436 JFR786436:JGC786436 JPN786436:JPY786436 JZJ786436:JZU786436 KJF786436:KJQ786436 KTB786436:KTM786436 LCX786436:LDI786436 LMT786436:LNE786436 LWP786436:LXA786436 MGL786436:MGW786436 MQH786436:MQS786436 NAD786436:NAO786436 NJZ786436:NKK786436 NTV786436:NUG786436 ODR786436:OEC786436 ONN786436:ONY786436 OXJ786436:OXU786436 PHF786436:PHQ786436 PRB786436:PRM786436 QAX786436:QBI786436 QKT786436:QLE786436 QUP786436:QVA786436 REL786436:REW786436 ROH786436:ROS786436 RYD786436:RYO786436 SHZ786436:SIK786436 SRV786436:SSG786436 TBR786436:TCC786436 TLN786436:TLY786436 TVJ786436:TVU786436 UFF786436:UFQ786436 UPB786436:UPM786436 UYX786436:UZI786436 VIT786436:VJE786436 VSP786436:VTA786436 WCL786436:WCW786436 WMH786436:WMS786436 WWD786436:WWO786436 V851972:AG851972 JR851972:KC851972 TN851972:TY851972 ADJ851972:ADU851972 ANF851972:ANQ851972 AXB851972:AXM851972 BGX851972:BHI851972 BQT851972:BRE851972 CAP851972:CBA851972 CKL851972:CKW851972 CUH851972:CUS851972 DED851972:DEO851972 DNZ851972:DOK851972 DXV851972:DYG851972 EHR851972:EIC851972 ERN851972:ERY851972 FBJ851972:FBU851972 FLF851972:FLQ851972 FVB851972:FVM851972 GEX851972:GFI851972 GOT851972:GPE851972 GYP851972:GZA851972 HIL851972:HIW851972 HSH851972:HSS851972 ICD851972:ICO851972 ILZ851972:IMK851972 IVV851972:IWG851972 JFR851972:JGC851972 JPN851972:JPY851972 JZJ851972:JZU851972 KJF851972:KJQ851972 KTB851972:KTM851972 LCX851972:LDI851972 LMT851972:LNE851972 LWP851972:LXA851972 MGL851972:MGW851972 MQH851972:MQS851972 NAD851972:NAO851972 NJZ851972:NKK851972 NTV851972:NUG851972 ODR851972:OEC851972 ONN851972:ONY851972 OXJ851972:OXU851972 PHF851972:PHQ851972 PRB851972:PRM851972 QAX851972:QBI851972 QKT851972:QLE851972 QUP851972:QVA851972 REL851972:REW851972 ROH851972:ROS851972 RYD851972:RYO851972 SHZ851972:SIK851972 SRV851972:SSG851972 TBR851972:TCC851972 TLN851972:TLY851972 TVJ851972:TVU851972 UFF851972:UFQ851972 UPB851972:UPM851972 UYX851972:UZI851972 VIT851972:VJE851972 VSP851972:VTA851972 WCL851972:WCW851972 WMH851972:WMS851972 WWD851972:WWO851972 V917508:AG917508 JR917508:KC917508 TN917508:TY917508 ADJ917508:ADU917508 ANF917508:ANQ917508 AXB917508:AXM917508 BGX917508:BHI917508 BQT917508:BRE917508 CAP917508:CBA917508 CKL917508:CKW917508 CUH917508:CUS917508 DED917508:DEO917508 DNZ917508:DOK917508 DXV917508:DYG917508 EHR917508:EIC917508 ERN917508:ERY917508 FBJ917508:FBU917508 FLF917508:FLQ917508 FVB917508:FVM917508 GEX917508:GFI917508 GOT917508:GPE917508 GYP917508:GZA917508 HIL917508:HIW917508 HSH917508:HSS917508 ICD917508:ICO917508 ILZ917508:IMK917508 IVV917508:IWG917508 JFR917508:JGC917508 JPN917508:JPY917508 JZJ917508:JZU917508 KJF917508:KJQ917508 KTB917508:KTM917508 LCX917508:LDI917508 LMT917508:LNE917508 LWP917508:LXA917508 MGL917508:MGW917508 MQH917508:MQS917508 NAD917508:NAO917508 NJZ917508:NKK917508 NTV917508:NUG917508 ODR917508:OEC917508 ONN917508:ONY917508 OXJ917508:OXU917508 PHF917508:PHQ917508 PRB917508:PRM917508 QAX917508:QBI917508 QKT917508:QLE917508 QUP917508:QVA917508 REL917508:REW917508 ROH917508:ROS917508 RYD917508:RYO917508 SHZ917508:SIK917508 SRV917508:SSG917508 TBR917508:TCC917508 TLN917508:TLY917508 TVJ917508:TVU917508 UFF917508:UFQ917508 UPB917508:UPM917508 UYX917508:UZI917508 VIT917508:VJE917508 VSP917508:VTA917508 WCL917508:WCW917508 WMH917508:WMS917508 WWD917508:WWO917508 V983044:AG983044 JR983044:KC983044 TN983044:TY983044 ADJ983044:ADU983044 ANF983044:ANQ983044 AXB983044:AXM983044 BGX983044:BHI983044 BQT983044:BRE983044 CAP983044:CBA983044 CKL983044:CKW983044 CUH983044:CUS983044 DED983044:DEO983044 DNZ983044:DOK983044 DXV983044:DYG983044 EHR983044:EIC983044 ERN983044:ERY983044 FBJ983044:FBU983044 FLF983044:FLQ983044 FVB983044:FVM983044 GEX983044:GFI983044 GOT983044:GPE983044 GYP983044:GZA983044 HIL983044:HIW983044 HSH983044:HSS983044 ICD983044:ICO983044 ILZ983044:IMK983044 IVV983044:IWG983044 JFR983044:JGC983044 JPN983044:JPY983044 JZJ983044:JZU983044 KJF983044:KJQ983044 KTB983044:KTM983044 LCX983044:LDI983044 LMT983044:LNE983044 LWP983044:LXA983044 MGL983044:MGW983044 MQH983044:MQS983044 NAD983044:NAO983044 NJZ983044:NKK983044 NTV983044:NUG983044 ODR983044:OEC983044 ONN983044:ONY983044 OXJ983044:OXU983044 PHF983044:PHQ983044 PRB983044:PRM983044 QAX983044:QBI983044 QKT983044:QLE983044 QUP983044:QVA983044 REL983044:REW983044 ROH983044:ROS983044 RYD983044:RYO983044 SHZ983044:SIK983044 SRV983044:SSG983044 TBR983044:TCC983044 TLN983044:TLY983044 TVJ983044:TVU983044 UFF983044:UFQ983044 UPB983044:UPM983044 UYX983044:UZI983044 VIT983044:VJE983044 VSP983044:VTA983044 WCL983044:WCW983044 WMH983044:WMS983044 WWD983044:WWO983044 UOM983075 JB5:KC5 SX5:TY5 ACT5:ADU5 AMP5:ANQ5 AWL5:AXM5 BGH5:BHI5 BQD5:BRE5 BZZ5:CBA5 CJV5:CKW5 CTR5:CUS5 DDN5:DEO5 DNJ5:DOK5 DXF5:DYG5 EHB5:EIC5 EQX5:ERY5 FAT5:FBU5 FKP5:FLQ5 FUL5:FVM5 GEH5:GFI5 GOD5:GPE5 GXZ5:GZA5 HHV5:HIW5 HRR5:HSS5 IBN5:ICO5 ILJ5:IMK5 IVF5:IWG5 JFB5:JGC5 JOX5:JPY5 JYT5:JZU5 KIP5:KJQ5 KSL5:KTM5 LCH5:LDI5 LMD5:LNE5 LVZ5:LXA5 MFV5:MGW5 MPR5:MQS5 MZN5:NAO5 NJJ5:NKK5 NTF5:NUG5 ODB5:OEC5 OMX5:ONY5 OWT5:OXU5 PGP5:PHQ5 PQL5:PRM5 QAH5:QBI5 QKD5:QLE5 QTZ5:QVA5 RDV5:REW5 RNR5:ROS5 RXN5:RYO5 SHJ5:SIK5 SRF5:SSG5 TBB5:TCC5 TKX5:TLY5 TUT5:TVU5 UEP5:UFQ5 UOL5:UPM5 UYH5:UZI5 VID5:VJE5 VRZ5:VTA5 WBV5:WCW5 WLR5:WMS5 WVN5:WWO5 F65541:AG65541 JB65541:KC65541 SX65541:TY65541 ACT65541:ADU65541 AMP65541:ANQ65541 AWL65541:AXM65541 BGH65541:BHI65541 BQD65541:BRE65541 BZZ65541:CBA65541 CJV65541:CKW65541 CTR65541:CUS65541 DDN65541:DEO65541 DNJ65541:DOK65541 DXF65541:DYG65541 EHB65541:EIC65541 EQX65541:ERY65541 FAT65541:FBU65541 FKP65541:FLQ65541 FUL65541:FVM65541 GEH65541:GFI65541 GOD65541:GPE65541 GXZ65541:GZA65541 HHV65541:HIW65541 HRR65541:HSS65541 IBN65541:ICO65541 ILJ65541:IMK65541 IVF65541:IWG65541 JFB65541:JGC65541 JOX65541:JPY65541 JYT65541:JZU65541 KIP65541:KJQ65541 KSL65541:KTM65541 LCH65541:LDI65541 LMD65541:LNE65541 LVZ65541:LXA65541 MFV65541:MGW65541 MPR65541:MQS65541 MZN65541:NAO65541 NJJ65541:NKK65541 NTF65541:NUG65541 ODB65541:OEC65541 OMX65541:ONY65541 OWT65541:OXU65541 PGP65541:PHQ65541 PQL65541:PRM65541 QAH65541:QBI65541 QKD65541:QLE65541 QTZ65541:QVA65541 RDV65541:REW65541 RNR65541:ROS65541 RXN65541:RYO65541 SHJ65541:SIK65541 SRF65541:SSG65541 TBB65541:TCC65541 TKX65541:TLY65541 TUT65541:TVU65541 UEP65541:UFQ65541 UOL65541:UPM65541 UYH65541:UZI65541 VID65541:VJE65541 VRZ65541:VTA65541 WBV65541:WCW65541 WLR65541:WMS65541 WVN65541:WWO65541 F131077:AG131077 JB131077:KC131077 SX131077:TY131077 ACT131077:ADU131077 AMP131077:ANQ131077 AWL131077:AXM131077 BGH131077:BHI131077 BQD131077:BRE131077 BZZ131077:CBA131077 CJV131077:CKW131077 CTR131077:CUS131077 DDN131077:DEO131077 DNJ131077:DOK131077 DXF131077:DYG131077 EHB131077:EIC131077 EQX131077:ERY131077 FAT131077:FBU131077 FKP131077:FLQ131077 FUL131077:FVM131077 GEH131077:GFI131077 GOD131077:GPE131077 GXZ131077:GZA131077 HHV131077:HIW131077 HRR131077:HSS131077 IBN131077:ICO131077 ILJ131077:IMK131077 IVF131077:IWG131077 JFB131077:JGC131077 JOX131077:JPY131077 JYT131077:JZU131077 KIP131077:KJQ131077 KSL131077:KTM131077 LCH131077:LDI131077 LMD131077:LNE131077 LVZ131077:LXA131077 MFV131077:MGW131077 MPR131077:MQS131077 MZN131077:NAO131077 NJJ131077:NKK131077 NTF131077:NUG131077 ODB131077:OEC131077 OMX131077:ONY131077 OWT131077:OXU131077 PGP131077:PHQ131077 PQL131077:PRM131077 QAH131077:QBI131077 QKD131077:QLE131077 QTZ131077:QVA131077 RDV131077:REW131077 RNR131077:ROS131077 RXN131077:RYO131077 SHJ131077:SIK131077 SRF131077:SSG131077 TBB131077:TCC131077 TKX131077:TLY131077 TUT131077:TVU131077 UEP131077:UFQ131077 UOL131077:UPM131077 UYH131077:UZI131077 VID131077:VJE131077 VRZ131077:VTA131077 WBV131077:WCW131077 WLR131077:WMS131077 WVN131077:WWO131077 F196613:AG196613 JB196613:KC196613 SX196613:TY196613 ACT196613:ADU196613 AMP196613:ANQ196613 AWL196613:AXM196613 BGH196613:BHI196613 BQD196613:BRE196613 BZZ196613:CBA196613 CJV196613:CKW196613 CTR196613:CUS196613 DDN196613:DEO196613 DNJ196613:DOK196613 DXF196613:DYG196613 EHB196613:EIC196613 EQX196613:ERY196613 FAT196613:FBU196613 FKP196613:FLQ196613 FUL196613:FVM196613 GEH196613:GFI196613 GOD196613:GPE196613 GXZ196613:GZA196613 HHV196613:HIW196613 HRR196613:HSS196613 IBN196613:ICO196613 ILJ196613:IMK196613 IVF196613:IWG196613 JFB196613:JGC196613 JOX196613:JPY196613 JYT196613:JZU196613 KIP196613:KJQ196613 KSL196613:KTM196613 LCH196613:LDI196613 LMD196613:LNE196613 LVZ196613:LXA196613 MFV196613:MGW196613 MPR196613:MQS196613 MZN196613:NAO196613 NJJ196613:NKK196613 NTF196613:NUG196613 ODB196613:OEC196613 OMX196613:ONY196613 OWT196613:OXU196613 PGP196613:PHQ196613 PQL196613:PRM196613 QAH196613:QBI196613 QKD196613:QLE196613 QTZ196613:QVA196613 RDV196613:REW196613 RNR196613:ROS196613 RXN196613:RYO196613 SHJ196613:SIK196613 SRF196613:SSG196613 TBB196613:TCC196613 TKX196613:TLY196613 TUT196613:TVU196613 UEP196613:UFQ196613 UOL196613:UPM196613 UYH196613:UZI196613 VID196613:VJE196613 VRZ196613:VTA196613 WBV196613:WCW196613 WLR196613:WMS196613 WVN196613:WWO196613 F262149:AG262149 JB262149:KC262149 SX262149:TY262149 ACT262149:ADU262149 AMP262149:ANQ262149 AWL262149:AXM262149 BGH262149:BHI262149 BQD262149:BRE262149 BZZ262149:CBA262149 CJV262149:CKW262149 CTR262149:CUS262149 DDN262149:DEO262149 DNJ262149:DOK262149 DXF262149:DYG262149 EHB262149:EIC262149 EQX262149:ERY262149 FAT262149:FBU262149 FKP262149:FLQ262149 FUL262149:FVM262149 GEH262149:GFI262149 GOD262149:GPE262149 GXZ262149:GZA262149 HHV262149:HIW262149 HRR262149:HSS262149 IBN262149:ICO262149 ILJ262149:IMK262149 IVF262149:IWG262149 JFB262149:JGC262149 JOX262149:JPY262149 JYT262149:JZU262149 KIP262149:KJQ262149 KSL262149:KTM262149 LCH262149:LDI262149 LMD262149:LNE262149 LVZ262149:LXA262149 MFV262149:MGW262149 MPR262149:MQS262149 MZN262149:NAO262149 NJJ262149:NKK262149 NTF262149:NUG262149 ODB262149:OEC262149 OMX262149:ONY262149 OWT262149:OXU262149 PGP262149:PHQ262149 PQL262149:PRM262149 QAH262149:QBI262149 QKD262149:QLE262149 QTZ262149:QVA262149 RDV262149:REW262149 RNR262149:ROS262149 RXN262149:RYO262149 SHJ262149:SIK262149 SRF262149:SSG262149 TBB262149:TCC262149 TKX262149:TLY262149 TUT262149:TVU262149 UEP262149:UFQ262149 UOL262149:UPM262149 UYH262149:UZI262149 VID262149:VJE262149 VRZ262149:VTA262149 WBV262149:WCW262149 WLR262149:WMS262149 WVN262149:WWO262149 F327685:AG327685 JB327685:KC327685 SX327685:TY327685 ACT327685:ADU327685 AMP327685:ANQ327685 AWL327685:AXM327685 BGH327685:BHI327685 BQD327685:BRE327685 BZZ327685:CBA327685 CJV327685:CKW327685 CTR327685:CUS327685 DDN327685:DEO327685 DNJ327685:DOK327685 DXF327685:DYG327685 EHB327685:EIC327685 EQX327685:ERY327685 FAT327685:FBU327685 FKP327685:FLQ327685 FUL327685:FVM327685 GEH327685:GFI327685 GOD327685:GPE327685 GXZ327685:GZA327685 HHV327685:HIW327685 HRR327685:HSS327685 IBN327685:ICO327685 ILJ327685:IMK327685 IVF327685:IWG327685 JFB327685:JGC327685 JOX327685:JPY327685 JYT327685:JZU327685 KIP327685:KJQ327685 KSL327685:KTM327685 LCH327685:LDI327685 LMD327685:LNE327685 LVZ327685:LXA327685 MFV327685:MGW327685 MPR327685:MQS327685 MZN327685:NAO327685 NJJ327685:NKK327685 NTF327685:NUG327685 ODB327685:OEC327685 OMX327685:ONY327685 OWT327685:OXU327685 PGP327685:PHQ327685 PQL327685:PRM327685 QAH327685:QBI327685 QKD327685:QLE327685 QTZ327685:QVA327685 RDV327685:REW327685 RNR327685:ROS327685 RXN327685:RYO327685 SHJ327685:SIK327685 SRF327685:SSG327685 TBB327685:TCC327685 TKX327685:TLY327685 TUT327685:TVU327685 UEP327685:UFQ327685 UOL327685:UPM327685 UYH327685:UZI327685 VID327685:VJE327685 VRZ327685:VTA327685 WBV327685:WCW327685 WLR327685:WMS327685 WVN327685:WWO327685 F393221:AG393221 JB393221:KC393221 SX393221:TY393221 ACT393221:ADU393221 AMP393221:ANQ393221 AWL393221:AXM393221 BGH393221:BHI393221 BQD393221:BRE393221 BZZ393221:CBA393221 CJV393221:CKW393221 CTR393221:CUS393221 DDN393221:DEO393221 DNJ393221:DOK393221 DXF393221:DYG393221 EHB393221:EIC393221 EQX393221:ERY393221 FAT393221:FBU393221 FKP393221:FLQ393221 FUL393221:FVM393221 GEH393221:GFI393221 GOD393221:GPE393221 GXZ393221:GZA393221 HHV393221:HIW393221 HRR393221:HSS393221 IBN393221:ICO393221 ILJ393221:IMK393221 IVF393221:IWG393221 JFB393221:JGC393221 JOX393221:JPY393221 JYT393221:JZU393221 KIP393221:KJQ393221 KSL393221:KTM393221 LCH393221:LDI393221 LMD393221:LNE393221 LVZ393221:LXA393221 MFV393221:MGW393221 MPR393221:MQS393221 MZN393221:NAO393221 NJJ393221:NKK393221 NTF393221:NUG393221 ODB393221:OEC393221 OMX393221:ONY393221 OWT393221:OXU393221 PGP393221:PHQ393221 PQL393221:PRM393221 QAH393221:QBI393221 QKD393221:QLE393221 QTZ393221:QVA393221 RDV393221:REW393221 RNR393221:ROS393221 RXN393221:RYO393221 SHJ393221:SIK393221 SRF393221:SSG393221 TBB393221:TCC393221 TKX393221:TLY393221 TUT393221:TVU393221 UEP393221:UFQ393221 UOL393221:UPM393221 UYH393221:UZI393221 VID393221:VJE393221 VRZ393221:VTA393221 WBV393221:WCW393221 WLR393221:WMS393221 WVN393221:WWO393221 F458757:AG458757 JB458757:KC458757 SX458757:TY458757 ACT458757:ADU458757 AMP458757:ANQ458757 AWL458757:AXM458757 BGH458757:BHI458757 BQD458757:BRE458757 BZZ458757:CBA458757 CJV458757:CKW458757 CTR458757:CUS458757 DDN458757:DEO458757 DNJ458757:DOK458757 DXF458757:DYG458757 EHB458757:EIC458757 EQX458757:ERY458757 FAT458757:FBU458757 FKP458757:FLQ458757 FUL458757:FVM458757 GEH458757:GFI458757 GOD458757:GPE458757 GXZ458757:GZA458757 HHV458757:HIW458757 HRR458757:HSS458757 IBN458757:ICO458757 ILJ458757:IMK458757 IVF458757:IWG458757 JFB458757:JGC458757 JOX458757:JPY458757 JYT458757:JZU458757 KIP458757:KJQ458757 KSL458757:KTM458757 LCH458757:LDI458757 LMD458757:LNE458757 LVZ458757:LXA458757 MFV458757:MGW458757 MPR458757:MQS458757 MZN458757:NAO458757 NJJ458757:NKK458757 NTF458757:NUG458757 ODB458757:OEC458757 OMX458757:ONY458757 OWT458757:OXU458757 PGP458757:PHQ458757 PQL458757:PRM458757 QAH458757:QBI458757 QKD458757:QLE458757 QTZ458757:QVA458757 RDV458757:REW458757 RNR458757:ROS458757 RXN458757:RYO458757 SHJ458757:SIK458757 SRF458757:SSG458757 TBB458757:TCC458757 TKX458757:TLY458757 TUT458757:TVU458757 UEP458757:UFQ458757 UOL458757:UPM458757 UYH458757:UZI458757 VID458757:VJE458757 VRZ458757:VTA458757 WBV458757:WCW458757 WLR458757:WMS458757 WVN458757:WWO458757 F524293:AG524293 JB524293:KC524293 SX524293:TY524293 ACT524293:ADU524293 AMP524293:ANQ524293 AWL524293:AXM524293 BGH524293:BHI524293 BQD524293:BRE524293 BZZ524293:CBA524293 CJV524293:CKW524293 CTR524293:CUS524293 DDN524293:DEO524293 DNJ524293:DOK524293 DXF524293:DYG524293 EHB524293:EIC524293 EQX524293:ERY524293 FAT524293:FBU524293 FKP524293:FLQ524293 FUL524293:FVM524293 GEH524293:GFI524293 GOD524293:GPE524293 GXZ524293:GZA524293 HHV524293:HIW524293 HRR524293:HSS524293 IBN524293:ICO524293 ILJ524293:IMK524293 IVF524293:IWG524293 JFB524293:JGC524293 JOX524293:JPY524293 JYT524293:JZU524293 KIP524293:KJQ524293 KSL524293:KTM524293 LCH524293:LDI524293 LMD524293:LNE524293 LVZ524293:LXA524293 MFV524293:MGW524293 MPR524293:MQS524293 MZN524293:NAO524293 NJJ524293:NKK524293 NTF524293:NUG524293 ODB524293:OEC524293 OMX524293:ONY524293 OWT524293:OXU524293 PGP524293:PHQ524293 PQL524293:PRM524293 QAH524293:QBI524293 QKD524293:QLE524293 QTZ524293:QVA524293 RDV524293:REW524293 RNR524293:ROS524293 RXN524293:RYO524293 SHJ524293:SIK524293 SRF524293:SSG524293 TBB524293:TCC524293 TKX524293:TLY524293 TUT524293:TVU524293 UEP524293:UFQ524293 UOL524293:UPM524293 UYH524293:UZI524293 VID524293:VJE524293 VRZ524293:VTA524293 WBV524293:WCW524293 WLR524293:WMS524293 WVN524293:WWO524293 F589829:AG589829 JB589829:KC589829 SX589829:TY589829 ACT589829:ADU589829 AMP589829:ANQ589829 AWL589829:AXM589829 BGH589829:BHI589829 BQD589829:BRE589829 BZZ589829:CBA589829 CJV589829:CKW589829 CTR589829:CUS589829 DDN589829:DEO589829 DNJ589829:DOK589829 DXF589829:DYG589829 EHB589829:EIC589829 EQX589829:ERY589829 FAT589829:FBU589829 FKP589829:FLQ589829 FUL589829:FVM589829 GEH589829:GFI589829 GOD589829:GPE589829 GXZ589829:GZA589829 HHV589829:HIW589829 HRR589829:HSS589829 IBN589829:ICO589829 ILJ589829:IMK589829 IVF589829:IWG589829 JFB589829:JGC589829 JOX589829:JPY589829 JYT589829:JZU589829 KIP589829:KJQ589829 KSL589829:KTM589829 LCH589829:LDI589829 LMD589829:LNE589829 LVZ589829:LXA589829 MFV589829:MGW589829 MPR589829:MQS589829 MZN589829:NAO589829 NJJ589829:NKK589829 NTF589829:NUG589829 ODB589829:OEC589829 OMX589829:ONY589829 OWT589829:OXU589829 PGP589829:PHQ589829 PQL589829:PRM589829 QAH589829:QBI589829 QKD589829:QLE589829 QTZ589829:QVA589829 RDV589829:REW589829 RNR589829:ROS589829 RXN589829:RYO589829 SHJ589829:SIK589829 SRF589829:SSG589829 TBB589829:TCC589829 TKX589829:TLY589829 TUT589829:TVU589829 UEP589829:UFQ589829 UOL589829:UPM589829 UYH589829:UZI589829 VID589829:VJE589829 VRZ589829:VTA589829 WBV589829:WCW589829 WLR589829:WMS589829 WVN589829:WWO589829 F655365:AG655365 JB655365:KC655365 SX655365:TY655365 ACT655365:ADU655365 AMP655365:ANQ655365 AWL655365:AXM655365 BGH655365:BHI655365 BQD655365:BRE655365 BZZ655365:CBA655365 CJV655365:CKW655365 CTR655365:CUS655365 DDN655365:DEO655365 DNJ655365:DOK655365 DXF655365:DYG655365 EHB655365:EIC655365 EQX655365:ERY655365 FAT655365:FBU655365 FKP655365:FLQ655365 FUL655365:FVM655365 GEH655365:GFI655365 GOD655365:GPE655365 GXZ655365:GZA655365 HHV655365:HIW655365 HRR655365:HSS655365 IBN655365:ICO655365 ILJ655365:IMK655365 IVF655365:IWG655365 JFB655365:JGC655365 JOX655365:JPY655365 JYT655365:JZU655365 KIP655365:KJQ655365 KSL655365:KTM655365 LCH655365:LDI655365 LMD655365:LNE655365 LVZ655365:LXA655365 MFV655365:MGW655365 MPR655365:MQS655365 MZN655365:NAO655365 NJJ655365:NKK655365 NTF655365:NUG655365 ODB655365:OEC655365 OMX655365:ONY655365 OWT655365:OXU655365 PGP655365:PHQ655365 PQL655365:PRM655365 QAH655365:QBI655365 QKD655365:QLE655365 QTZ655365:QVA655365 RDV655365:REW655365 RNR655365:ROS655365 RXN655365:RYO655365 SHJ655365:SIK655365 SRF655365:SSG655365 TBB655365:TCC655365 TKX655365:TLY655365 TUT655365:TVU655365 UEP655365:UFQ655365 UOL655365:UPM655365 UYH655365:UZI655365 VID655365:VJE655365 VRZ655365:VTA655365 WBV655365:WCW655365 WLR655365:WMS655365 WVN655365:WWO655365 F720901:AG720901 JB720901:KC720901 SX720901:TY720901 ACT720901:ADU720901 AMP720901:ANQ720901 AWL720901:AXM720901 BGH720901:BHI720901 BQD720901:BRE720901 BZZ720901:CBA720901 CJV720901:CKW720901 CTR720901:CUS720901 DDN720901:DEO720901 DNJ720901:DOK720901 DXF720901:DYG720901 EHB720901:EIC720901 EQX720901:ERY720901 FAT720901:FBU720901 FKP720901:FLQ720901 FUL720901:FVM720901 GEH720901:GFI720901 GOD720901:GPE720901 GXZ720901:GZA720901 HHV720901:HIW720901 HRR720901:HSS720901 IBN720901:ICO720901 ILJ720901:IMK720901 IVF720901:IWG720901 JFB720901:JGC720901 JOX720901:JPY720901 JYT720901:JZU720901 KIP720901:KJQ720901 KSL720901:KTM720901 LCH720901:LDI720901 LMD720901:LNE720901 LVZ720901:LXA720901 MFV720901:MGW720901 MPR720901:MQS720901 MZN720901:NAO720901 NJJ720901:NKK720901 NTF720901:NUG720901 ODB720901:OEC720901 OMX720901:ONY720901 OWT720901:OXU720901 PGP720901:PHQ720901 PQL720901:PRM720901 QAH720901:QBI720901 QKD720901:QLE720901 QTZ720901:QVA720901 RDV720901:REW720901 RNR720901:ROS720901 RXN720901:RYO720901 SHJ720901:SIK720901 SRF720901:SSG720901 TBB720901:TCC720901 TKX720901:TLY720901 TUT720901:TVU720901 UEP720901:UFQ720901 UOL720901:UPM720901 UYH720901:UZI720901 VID720901:VJE720901 VRZ720901:VTA720901 WBV720901:WCW720901 WLR720901:WMS720901 WVN720901:WWO720901 F786437:AG786437 JB786437:KC786437 SX786437:TY786437 ACT786437:ADU786437 AMP786437:ANQ786437 AWL786437:AXM786437 BGH786437:BHI786437 BQD786437:BRE786437 BZZ786437:CBA786437 CJV786437:CKW786437 CTR786437:CUS786437 DDN786437:DEO786437 DNJ786437:DOK786437 DXF786437:DYG786437 EHB786437:EIC786437 EQX786437:ERY786437 FAT786437:FBU786437 FKP786437:FLQ786437 FUL786437:FVM786437 GEH786437:GFI786437 GOD786437:GPE786437 GXZ786437:GZA786437 HHV786437:HIW786437 HRR786437:HSS786437 IBN786437:ICO786437 ILJ786437:IMK786437 IVF786437:IWG786437 JFB786437:JGC786437 JOX786437:JPY786437 JYT786437:JZU786437 KIP786437:KJQ786437 KSL786437:KTM786437 LCH786437:LDI786437 LMD786437:LNE786437 LVZ786437:LXA786437 MFV786437:MGW786437 MPR786437:MQS786437 MZN786437:NAO786437 NJJ786437:NKK786437 NTF786437:NUG786437 ODB786437:OEC786437 OMX786437:ONY786437 OWT786437:OXU786437 PGP786437:PHQ786437 PQL786437:PRM786437 QAH786437:QBI786437 QKD786437:QLE786437 QTZ786437:QVA786437 RDV786437:REW786437 RNR786437:ROS786437 RXN786437:RYO786437 SHJ786437:SIK786437 SRF786437:SSG786437 TBB786437:TCC786437 TKX786437:TLY786437 TUT786437:TVU786437 UEP786437:UFQ786437 UOL786437:UPM786437 UYH786437:UZI786437 VID786437:VJE786437 VRZ786437:VTA786437 WBV786437:WCW786437 WLR786437:WMS786437 WVN786437:WWO786437 F851973:AG851973 JB851973:KC851973 SX851973:TY851973 ACT851973:ADU851973 AMP851973:ANQ851973 AWL851973:AXM851973 BGH851973:BHI851973 BQD851973:BRE851973 BZZ851973:CBA851973 CJV851973:CKW851973 CTR851973:CUS851973 DDN851973:DEO851973 DNJ851973:DOK851973 DXF851973:DYG851973 EHB851973:EIC851973 EQX851973:ERY851973 FAT851973:FBU851973 FKP851973:FLQ851973 FUL851973:FVM851973 GEH851973:GFI851973 GOD851973:GPE851973 GXZ851973:GZA851973 HHV851973:HIW851973 HRR851973:HSS851973 IBN851973:ICO851973 ILJ851973:IMK851973 IVF851973:IWG851973 JFB851973:JGC851973 JOX851973:JPY851973 JYT851973:JZU851973 KIP851973:KJQ851973 KSL851973:KTM851973 LCH851973:LDI851973 LMD851973:LNE851973 LVZ851973:LXA851973 MFV851973:MGW851973 MPR851973:MQS851973 MZN851973:NAO851973 NJJ851973:NKK851973 NTF851973:NUG851973 ODB851973:OEC851973 OMX851973:ONY851973 OWT851973:OXU851973 PGP851973:PHQ851973 PQL851973:PRM851973 QAH851973:QBI851973 QKD851973:QLE851973 QTZ851973:QVA851973 RDV851973:REW851973 RNR851973:ROS851973 RXN851973:RYO851973 SHJ851973:SIK851973 SRF851973:SSG851973 TBB851973:TCC851973 TKX851973:TLY851973 TUT851973:TVU851973 UEP851973:UFQ851973 UOL851973:UPM851973 UYH851973:UZI851973 VID851973:VJE851973 VRZ851973:VTA851973 WBV851973:WCW851973 WLR851973:WMS851973 WVN851973:WWO851973 F917509:AG917509 JB917509:KC917509 SX917509:TY917509 ACT917509:ADU917509 AMP917509:ANQ917509 AWL917509:AXM917509 BGH917509:BHI917509 BQD917509:BRE917509 BZZ917509:CBA917509 CJV917509:CKW917509 CTR917509:CUS917509 DDN917509:DEO917509 DNJ917509:DOK917509 DXF917509:DYG917509 EHB917509:EIC917509 EQX917509:ERY917509 FAT917509:FBU917509 FKP917509:FLQ917509 FUL917509:FVM917509 GEH917509:GFI917509 GOD917509:GPE917509 GXZ917509:GZA917509 HHV917509:HIW917509 HRR917509:HSS917509 IBN917509:ICO917509 ILJ917509:IMK917509 IVF917509:IWG917509 JFB917509:JGC917509 JOX917509:JPY917509 JYT917509:JZU917509 KIP917509:KJQ917509 KSL917509:KTM917509 LCH917509:LDI917509 LMD917509:LNE917509 LVZ917509:LXA917509 MFV917509:MGW917509 MPR917509:MQS917509 MZN917509:NAO917509 NJJ917509:NKK917509 NTF917509:NUG917509 ODB917509:OEC917509 OMX917509:ONY917509 OWT917509:OXU917509 PGP917509:PHQ917509 PQL917509:PRM917509 QAH917509:QBI917509 QKD917509:QLE917509 QTZ917509:QVA917509 RDV917509:REW917509 RNR917509:ROS917509 RXN917509:RYO917509 SHJ917509:SIK917509 SRF917509:SSG917509 TBB917509:TCC917509 TKX917509:TLY917509 TUT917509:TVU917509 UEP917509:UFQ917509 UOL917509:UPM917509 UYH917509:UZI917509 VID917509:VJE917509 VRZ917509:VTA917509 WBV917509:WCW917509 WLR917509:WMS917509 WVN917509:WWO917509 F983045:AG983045 JB983045:KC983045 SX983045:TY983045 ACT983045:ADU983045 AMP983045:ANQ983045 AWL983045:AXM983045 BGH983045:BHI983045 BQD983045:BRE983045 BZZ983045:CBA983045 CJV983045:CKW983045 CTR983045:CUS983045 DDN983045:DEO983045 DNJ983045:DOK983045 DXF983045:DYG983045 EHB983045:EIC983045 EQX983045:ERY983045 FAT983045:FBU983045 FKP983045:FLQ983045 FUL983045:FVM983045 GEH983045:GFI983045 GOD983045:GPE983045 GXZ983045:GZA983045 HHV983045:HIW983045 HRR983045:HSS983045 IBN983045:ICO983045 ILJ983045:IMK983045 IVF983045:IWG983045 JFB983045:JGC983045 JOX983045:JPY983045 JYT983045:JZU983045 KIP983045:KJQ983045 KSL983045:KTM983045 LCH983045:LDI983045 LMD983045:LNE983045 LVZ983045:LXA983045 MFV983045:MGW983045 MPR983045:MQS983045 MZN983045:NAO983045 NJJ983045:NKK983045 NTF983045:NUG983045 ODB983045:OEC983045 OMX983045:ONY983045 OWT983045:OXU983045 PGP983045:PHQ983045 PQL983045:PRM983045 QAH983045:QBI983045 QKD983045:QLE983045 QTZ983045:QVA983045 RDV983045:REW983045 RNR983045:ROS983045 RXN983045:RYO983045 SHJ983045:SIK983045 SRF983045:SSG983045 TBB983045:TCC983045 TKX983045:TLY983045 TUT983045:TVU983045 UEP983045:UFQ983045 UOL983045:UPM983045 UYH983045:UZI983045 VID983045:VJE983045 VRZ983045:VTA983045 WBV983045:WCW983045 WLR983045:WMS983045 WVN983045:WWO983045 UYI983075 JE8:KC8 TA8:TY8 ACW8:ADU8 AMS8:ANQ8 AWO8:AXM8 BGK8:BHI8 BQG8:BRE8 CAC8:CBA8 CJY8:CKW8 CTU8:CUS8 DDQ8:DEO8 DNM8:DOK8 DXI8:DYG8 EHE8:EIC8 ERA8:ERY8 FAW8:FBU8 FKS8:FLQ8 FUO8:FVM8 GEK8:GFI8 GOG8:GPE8 GYC8:GZA8 HHY8:HIW8 HRU8:HSS8 IBQ8:ICO8 ILM8:IMK8 IVI8:IWG8 JFE8:JGC8 JPA8:JPY8 JYW8:JZU8 KIS8:KJQ8 KSO8:KTM8 LCK8:LDI8 LMG8:LNE8 LWC8:LXA8 MFY8:MGW8 MPU8:MQS8 MZQ8:NAO8 NJM8:NKK8 NTI8:NUG8 ODE8:OEC8 ONA8:ONY8 OWW8:OXU8 PGS8:PHQ8 PQO8:PRM8 QAK8:QBI8 QKG8:QLE8 QUC8:QVA8 RDY8:REW8 RNU8:ROS8 RXQ8:RYO8 SHM8:SIK8 SRI8:SSG8 TBE8:TCC8 TLA8:TLY8 TUW8:TVU8 UES8:UFQ8 UOO8:UPM8 UYK8:UZI8 VIG8:VJE8 VSC8:VTA8 WBY8:WCW8 WLU8:WMS8 WVQ8:WWO8 I65544:AG65544 JE65544:KC65544 TA65544:TY65544 ACW65544:ADU65544 AMS65544:ANQ65544 AWO65544:AXM65544 BGK65544:BHI65544 BQG65544:BRE65544 CAC65544:CBA65544 CJY65544:CKW65544 CTU65544:CUS65544 DDQ65544:DEO65544 DNM65544:DOK65544 DXI65544:DYG65544 EHE65544:EIC65544 ERA65544:ERY65544 FAW65544:FBU65544 FKS65544:FLQ65544 FUO65544:FVM65544 GEK65544:GFI65544 GOG65544:GPE65544 GYC65544:GZA65544 HHY65544:HIW65544 HRU65544:HSS65544 IBQ65544:ICO65544 ILM65544:IMK65544 IVI65544:IWG65544 JFE65544:JGC65544 JPA65544:JPY65544 JYW65544:JZU65544 KIS65544:KJQ65544 KSO65544:KTM65544 LCK65544:LDI65544 LMG65544:LNE65544 LWC65544:LXA65544 MFY65544:MGW65544 MPU65544:MQS65544 MZQ65544:NAO65544 NJM65544:NKK65544 NTI65544:NUG65544 ODE65544:OEC65544 ONA65544:ONY65544 OWW65544:OXU65544 PGS65544:PHQ65544 PQO65544:PRM65544 QAK65544:QBI65544 QKG65544:QLE65544 QUC65544:QVA65544 RDY65544:REW65544 RNU65544:ROS65544 RXQ65544:RYO65544 SHM65544:SIK65544 SRI65544:SSG65544 TBE65544:TCC65544 TLA65544:TLY65544 TUW65544:TVU65544 UES65544:UFQ65544 UOO65544:UPM65544 UYK65544:UZI65544 VIG65544:VJE65544 VSC65544:VTA65544 WBY65544:WCW65544 WLU65544:WMS65544 WVQ65544:WWO65544 I131080:AG131080 JE131080:KC131080 TA131080:TY131080 ACW131080:ADU131080 AMS131080:ANQ131080 AWO131080:AXM131080 BGK131080:BHI131080 BQG131080:BRE131080 CAC131080:CBA131080 CJY131080:CKW131080 CTU131080:CUS131080 DDQ131080:DEO131080 DNM131080:DOK131080 DXI131080:DYG131080 EHE131080:EIC131080 ERA131080:ERY131080 FAW131080:FBU131080 FKS131080:FLQ131080 FUO131080:FVM131080 GEK131080:GFI131080 GOG131080:GPE131080 GYC131080:GZA131080 HHY131080:HIW131080 HRU131080:HSS131080 IBQ131080:ICO131080 ILM131080:IMK131080 IVI131080:IWG131080 JFE131080:JGC131080 JPA131080:JPY131080 JYW131080:JZU131080 KIS131080:KJQ131080 KSO131080:KTM131080 LCK131080:LDI131080 LMG131080:LNE131080 LWC131080:LXA131080 MFY131080:MGW131080 MPU131080:MQS131080 MZQ131080:NAO131080 NJM131080:NKK131080 NTI131080:NUG131080 ODE131080:OEC131080 ONA131080:ONY131080 OWW131080:OXU131080 PGS131080:PHQ131080 PQO131080:PRM131080 QAK131080:QBI131080 QKG131080:QLE131080 QUC131080:QVA131080 RDY131080:REW131080 RNU131080:ROS131080 RXQ131080:RYO131080 SHM131080:SIK131080 SRI131080:SSG131080 TBE131080:TCC131080 TLA131080:TLY131080 TUW131080:TVU131080 UES131080:UFQ131080 UOO131080:UPM131080 UYK131080:UZI131080 VIG131080:VJE131080 VSC131080:VTA131080 WBY131080:WCW131080 WLU131080:WMS131080 WVQ131080:WWO131080 I196616:AG196616 JE196616:KC196616 TA196616:TY196616 ACW196616:ADU196616 AMS196616:ANQ196616 AWO196616:AXM196616 BGK196616:BHI196616 BQG196616:BRE196616 CAC196616:CBA196616 CJY196616:CKW196616 CTU196616:CUS196616 DDQ196616:DEO196616 DNM196616:DOK196616 DXI196616:DYG196616 EHE196616:EIC196616 ERA196616:ERY196616 FAW196616:FBU196616 FKS196616:FLQ196616 FUO196616:FVM196616 GEK196616:GFI196616 GOG196616:GPE196616 GYC196616:GZA196616 HHY196616:HIW196616 HRU196616:HSS196616 IBQ196616:ICO196616 ILM196616:IMK196616 IVI196616:IWG196616 JFE196616:JGC196616 JPA196616:JPY196616 JYW196616:JZU196616 KIS196616:KJQ196616 KSO196616:KTM196616 LCK196616:LDI196616 LMG196616:LNE196616 LWC196616:LXA196616 MFY196616:MGW196616 MPU196616:MQS196616 MZQ196616:NAO196616 NJM196616:NKK196616 NTI196616:NUG196616 ODE196616:OEC196616 ONA196616:ONY196616 OWW196616:OXU196616 PGS196616:PHQ196616 PQO196616:PRM196616 QAK196616:QBI196616 QKG196616:QLE196616 QUC196616:QVA196616 RDY196616:REW196616 RNU196616:ROS196616 RXQ196616:RYO196616 SHM196616:SIK196616 SRI196616:SSG196616 TBE196616:TCC196616 TLA196616:TLY196616 TUW196616:TVU196616 UES196616:UFQ196616 UOO196616:UPM196616 UYK196616:UZI196616 VIG196616:VJE196616 VSC196616:VTA196616 WBY196616:WCW196616 WLU196616:WMS196616 WVQ196616:WWO196616 I262152:AG262152 JE262152:KC262152 TA262152:TY262152 ACW262152:ADU262152 AMS262152:ANQ262152 AWO262152:AXM262152 BGK262152:BHI262152 BQG262152:BRE262152 CAC262152:CBA262152 CJY262152:CKW262152 CTU262152:CUS262152 DDQ262152:DEO262152 DNM262152:DOK262152 DXI262152:DYG262152 EHE262152:EIC262152 ERA262152:ERY262152 FAW262152:FBU262152 FKS262152:FLQ262152 FUO262152:FVM262152 GEK262152:GFI262152 GOG262152:GPE262152 GYC262152:GZA262152 HHY262152:HIW262152 HRU262152:HSS262152 IBQ262152:ICO262152 ILM262152:IMK262152 IVI262152:IWG262152 JFE262152:JGC262152 JPA262152:JPY262152 JYW262152:JZU262152 KIS262152:KJQ262152 KSO262152:KTM262152 LCK262152:LDI262152 LMG262152:LNE262152 LWC262152:LXA262152 MFY262152:MGW262152 MPU262152:MQS262152 MZQ262152:NAO262152 NJM262152:NKK262152 NTI262152:NUG262152 ODE262152:OEC262152 ONA262152:ONY262152 OWW262152:OXU262152 PGS262152:PHQ262152 PQO262152:PRM262152 QAK262152:QBI262152 QKG262152:QLE262152 QUC262152:QVA262152 RDY262152:REW262152 RNU262152:ROS262152 RXQ262152:RYO262152 SHM262152:SIK262152 SRI262152:SSG262152 TBE262152:TCC262152 TLA262152:TLY262152 TUW262152:TVU262152 UES262152:UFQ262152 UOO262152:UPM262152 UYK262152:UZI262152 VIG262152:VJE262152 VSC262152:VTA262152 WBY262152:WCW262152 WLU262152:WMS262152 WVQ262152:WWO262152 I327688:AG327688 JE327688:KC327688 TA327688:TY327688 ACW327688:ADU327688 AMS327688:ANQ327688 AWO327688:AXM327688 BGK327688:BHI327688 BQG327688:BRE327688 CAC327688:CBA327688 CJY327688:CKW327688 CTU327688:CUS327688 DDQ327688:DEO327688 DNM327688:DOK327688 DXI327688:DYG327688 EHE327688:EIC327688 ERA327688:ERY327688 FAW327688:FBU327688 FKS327688:FLQ327688 FUO327688:FVM327688 GEK327688:GFI327688 GOG327688:GPE327688 GYC327688:GZA327688 HHY327688:HIW327688 HRU327688:HSS327688 IBQ327688:ICO327688 ILM327688:IMK327688 IVI327688:IWG327688 JFE327688:JGC327688 JPA327688:JPY327688 JYW327688:JZU327688 KIS327688:KJQ327688 KSO327688:KTM327688 LCK327688:LDI327688 LMG327688:LNE327688 LWC327688:LXA327688 MFY327688:MGW327688 MPU327688:MQS327688 MZQ327688:NAO327688 NJM327688:NKK327688 NTI327688:NUG327688 ODE327688:OEC327688 ONA327688:ONY327688 OWW327688:OXU327688 PGS327688:PHQ327688 PQO327688:PRM327688 QAK327688:QBI327688 QKG327688:QLE327688 QUC327688:QVA327688 RDY327688:REW327688 RNU327688:ROS327688 RXQ327688:RYO327688 SHM327688:SIK327688 SRI327688:SSG327688 TBE327688:TCC327688 TLA327688:TLY327688 TUW327688:TVU327688 UES327688:UFQ327688 UOO327688:UPM327688 UYK327688:UZI327688 VIG327688:VJE327688 VSC327688:VTA327688 WBY327688:WCW327688 WLU327688:WMS327688 WVQ327688:WWO327688 I393224:AG393224 JE393224:KC393224 TA393224:TY393224 ACW393224:ADU393224 AMS393224:ANQ393224 AWO393224:AXM393224 BGK393224:BHI393224 BQG393224:BRE393224 CAC393224:CBA393224 CJY393224:CKW393224 CTU393224:CUS393224 DDQ393224:DEO393224 DNM393224:DOK393224 DXI393224:DYG393224 EHE393224:EIC393224 ERA393224:ERY393224 FAW393224:FBU393224 FKS393224:FLQ393224 FUO393224:FVM393224 GEK393224:GFI393224 GOG393224:GPE393224 GYC393224:GZA393224 HHY393224:HIW393224 HRU393224:HSS393224 IBQ393224:ICO393224 ILM393224:IMK393224 IVI393224:IWG393224 JFE393224:JGC393224 JPA393224:JPY393224 JYW393224:JZU393224 KIS393224:KJQ393224 KSO393224:KTM393224 LCK393224:LDI393224 LMG393224:LNE393224 LWC393224:LXA393224 MFY393224:MGW393224 MPU393224:MQS393224 MZQ393224:NAO393224 NJM393224:NKK393224 NTI393224:NUG393224 ODE393224:OEC393224 ONA393224:ONY393224 OWW393224:OXU393224 PGS393224:PHQ393224 PQO393224:PRM393224 QAK393224:QBI393224 QKG393224:QLE393224 QUC393224:QVA393224 RDY393224:REW393224 RNU393224:ROS393224 RXQ393224:RYO393224 SHM393224:SIK393224 SRI393224:SSG393224 TBE393224:TCC393224 TLA393224:TLY393224 TUW393224:TVU393224 UES393224:UFQ393224 UOO393224:UPM393224 UYK393224:UZI393224 VIG393224:VJE393224 VSC393224:VTA393224 WBY393224:WCW393224 WLU393224:WMS393224 WVQ393224:WWO393224 I458760:AG458760 JE458760:KC458760 TA458760:TY458760 ACW458760:ADU458760 AMS458760:ANQ458760 AWO458760:AXM458760 BGK458760:BHI458760 BQG458760:BRE458760 CAC458760:CBA458760 CJY458760:CKW458760 CTU458760:CUS458760 DDQ458760:DEO458760 DNM458760:DOK458760 DXI458760:DYG458760 EHE458760:EIC458760 ERA458760:ERY458760 FAW458760:FBU458760 FKS458760:FLQ458760 FUO458760:FVM458760 GEK458760:GFI458760 GOG458760:GPE458760 GYC458760:GZA458760 HHY458760:HIW458760 HRU458760:HSS458760 IBQ458760:ICO458760 ILM458760:IMK458760 IVI458760:IWG458760 JFE458760:JGC458760 JPA458760:JPY458760 JYW458760:JZU458760 KIS458760:KJQ458760 KSO458760:KTM458760 LCK458760:LDI458760 LMG458760:LNE458760 LWC458760:LXA458760 MFY458760:MGW458760 MPU458760:MQS458760 MZQ458760:NAO458760 NJM458760:NKK458760 NTI458760:NUG458760 ODE458760:OEC458760 ONA458760:ONY458760 OWW458760:OXU458760 PGS458760:PHQ458760 PQO458760:PRM458760 QAK458760:QBI458760 QKG458760:QLE458760 QUC458760:QVA458760 RDY458760:REW458760 RNU458760:ROS458760 RXQ458760:RYO458760 SHM458760:SIK458760 SRI458760:SSG458760 TBE458760:TCC458760 TLA458760:TLY458760 TUW458760:TVU458760 UES458760:UFQ458760 UOO458760:UPM458760 UYK458760:UZI458760 VIG458760:VJE458760 VSC458760:VTA458760 WBY458760:WCW458760 WLU458760:WMS458760 WVQ458760:WWO458760 I524296:AG524296 JE524296:KC524296 TA524296:TY524296 ACW524296:ADU524296 AMS524296:ANQ524296 AWO524296:AXM524296 BGK524296:BHI524296 BQG524296:BRE524296 CAC524296:CBA524296 CJY524296:CKW524296 CTU524296:CUS524296 DDQ524296:DEO524296 DNM524296:DOK524296 DXI524296:DYG524296 EHE524296:EIC524296 ERA524296:ERY524296 FAW524296:FBU524296 FKS524296:FLQ524296 FUO524296:FVM524296 GEK524296:GFI524296 GOG524296:GPE524296 GYC524296:GZA524296 HHY524296:HIW524296 HRU524296:HSS524296 IBQ524296:ICO524296 ILM524296:IMK524296 IVI524296:IWG524296 JFE524296:JGC524296 JPA524296:JPY524296 JYW524296:JZU524296 KIS524296:KJQ524296 KSO524296:KTM524296 LCK524296:LDI524296 LMG524296:LNE524296 LWC524296:LXA524296 MFY524296:MGW524296 MPU524296:MQS524296 MZQ524296:NAO524296 NJM524296:NKK524296 NTI524296:NUG524296 ODE524296:OEC524296 ONA524296:ONY524296 OWW524296:OXU524296 PGS524296:PHQ524296 PQO524296:PRM524296 QAK524296:QBI524296 QKG524296:QLE524296 QUC524296:QVA524296 RDY524296:REW524296 RNU524296:ROS524296 RXQ524296:RYO524296 SHM524296:SIK524296 SRI524296:SSG524296 TBE524296:TCC524296 TLA524296:TLY524296 TUW524296:TVU524296 UES524296:UFQ524296 UOO524296:UPM524296 UYK524296:UZI524296 VIG524296:VJE524296 VSC524296:VTA524296 WBY524296:WCW524296 WLU524296:WMS524296 WVQ524296:WWO524296 I589832:AG589832 JE589832:KC589832 TA589832:TY589832 ACW589832:ADU589832 AMS589832:ANQ589832 AWO589832:AXM589832 BGK589832:BHI589832 BQG589832:BRE589832 CAC589832:CBA589832 CJY589832:CKW589832 CTU589832:CUS589832 DDQ589832:DEO589832 DNM589832:DOK589832 DXI589832:DYG589832 EHE589832:EIC589832 ERA589832:ERY589832 FAW589832:FBU589832 FKS589832:FLQ589832 FUO589832:FVM589832 GEK589832:GFI589832 GOG589832:GPE589832 GYC589832:GZA589832 HHY589832:HIW589832 HRU589832:HSS589832 IBQ589832:ICO589832 ILM589832:IMK589832 IVI589832:IWG589832 JFE589832:JGC589832 JPA589832:JPY589832 JYW589832:JZU589832 KIS589832:KJQ589832 KSO589832:KTM589832 LCK589832:LDI589832 LMG589832:LNE589832 LWC589832:LXA589832 MFY589832:MGW589832 MPU589832:MQS589832 MZQ589832:NAO589832 NJM589832:NKK589832 NTI589832:NUG589832 ODE589832:OEC589832 ONA589832:ONY589832 OWW589832:OXU589832 PGS589832:PHQ589832 PQO589832:PRM589832 QAK589832:QBI589832 QKG589832:QLE589832 QUC589832:QVA589832 RDY589832:REW589832 RNU589832:ROS589832 RXQ589832:RYO589832 SHM589832:SIK589832 SRI589832:SSG589832 TBE589832:TCC589832 TLA589832:TLY589832 TUW589832:TVU589832 UES589832:UFQ589832 UOO589832:UPM589832 UYK589832:UZI589832 VIG589832:VJE589832 VSC589832:VTA589832 WBY589832:WCW589832 WLU589832:WMS589832 WVQ589832:WWO589832 I655368:AG655368 JE655368:KC655368 TA655368:TY655368 ACW655368:ADU655368 AMS655368:ANQ655368 AWO655368:AXM655368 BGK655368:BHI655368 BQG655368:BRE655368 CAC655368:CBA655368 CJY655368:CKW655368 CTU655368:CUS655368 DDQ655368:DEO655368 DNM655368:DOK655368 DXI655368:DYG655368 EHE655368:EIC655368 ERA655368:ERY655368 FAW655368:FBU655368 FKS655368:FLQ655368 FUO655368:FVM655368 GEK655368:GFI655368 GOG655368:GPE655368 GYC655368:GZA655368 HHY655368:HIW655368 HRU655368:HSS655368 IBQ655368:ICO655368 ILM655368:IMK655368 IVI655368:IWG655368 JFE655368:JGC655368 JPA655368:JPY655368 JYW655368:JZU655368 KIS655368:KJQ655368 KSO655368:KTM655368 LCK655368:LDI655368 LMG655368:LNE655368 LWC655368:LXA655368 MFY655368:MGW655368 MPU655368:MQS655368 MZQ655368:NAO655368 NJM655368:NKK655368 NTI655368:NUG655368 ODE655368:OEC655368 ONA655368:ONY655368 OWW655368:OXU655368 PGS655368:PHQ655368 PQO655368:PRM655368 QAK655368:QBI655368 QKG655368:QLE655368 QUC655368:QVA655368 RDY655368:REW655368 RNU655368:ROS655368 RXQ655368:RYO655368 SHM655368:SIK655368 SRI655368:SSG655368 TBE655368:TCC655368 TLA655368:TLY655368 TUW655368:TVU655368 UES655368:UFQ655368 UOO655368:UPM655368 UYK655368:UZI655368 VIG655368:VJE655368 VSC655368:VTA655368 WBY655368:WCW655368 WLU655368:WMS655368 WVQ655368:WWO655368 I720904:AG720904 JE720904:KC720904 TA720904:TY720904 ACW720904:ADU720904 AMS720904:ANQ720904 AWO720904:AXM720904 BGK720904:BHI720904 BQG720904:BRE720904 CAC720904:CBA720904 CJY720904:CKW720904 CTU720904:CUS720904 DDQ720904:DEO720904 DNM720904:DOK720904 DXI720904:DYG720904 EHE720904:EIC720904 ERA720904:ERY720904 FAW720904:FBU720904 FKS720904:FLQ720904 FUO720904:FVM720904 GEK720904:GFI720904 GOG720904:GPE720904 GYC720904:GZA720904 HHY720904:HIW720904 HRU720904:HSS720904 IBQ720904:ICO720904 ILM720904:IMK720904 IVI720904:IWG720904 JFE720904:JGC720904 JPA720904:JPY720904 JYW720904:JZU720904 KIS720904:KJQ720904 KSO720904:KTM720904 LCK720904:LDI720904 LMG720904:LNE720904 LWC720904:LXA720904 MFY720904:MGW720904 MPU720904:MQS720904 MZQ720904:NAO720904 NJM720904:NKK720904 NTI720904:NUG720904 ODE720904:OEC720904 ONA720904:ONY720904 OWW720904:OXU720904 PGS720904:PHQ720904 PQO720904:PRM720904 QAK720904:QBI720904 QKG720904:QLE720904 QUC720904:QVA720904 RDY720904:REW720904 RNU720904:ROS720904 RXQ720904:RYO720904 SHM720904:SIK720904 SRI720904:SSG720904 TBE720904:TCC720904 TLA720904:TLY720904 TUW720904:TVU720904 UES720904:UFQ720904 UOO720904:UPM720904 UYK720904:UZI720904 VIG720904:VJE720904 VSC720904:VTA720904 WBY720904:WCW720904 WLU720904:WMS720904 WVQ720904:WWO720904 I786440:AG786440 JE786440:KC786440 TA786440:TY786440 ACW786440:ADU786440 AMS786440:ANQ786440 AWO786440:AXM786440 BGK786440:BHI786440 BQG786440:BRE786440 CAC786440:CBA786440 CJY786440:CKW786440 CTU786440:CUS786440 DDQ786440:DEO786440 DNM786440:DOK786440 DXI786440:DYG786440 EHE786440:EIC786440 ERA786440:ERY786440 FAW786440:FBU786440 FKS786440:FLQ786440 FUO786440:FVM786440 GEK786440:GFI786440 GOG786440:GPE786440 GYC786440:GZA786440 HHY786440:HIW786440 HRU786440:HSS786440 IBQ786440:ICO786440 ILM786440:IMK786440 IVI786440:IWG786440 JFE786440:JGC786440 JPA786440:JPY786440 JYW786440:JZU786440 KIS786440:KJQ786440 KSO786440:KTM786440 LCK786440:LDI786440 LMG786440:LNE786440 LWC786440:LXA786440 MFY786440:MGW786440 MPU786440:MQS786440 MZQ786440:NAO786440 NJM786440:NKK786440 NTI786440:NUG786440 ODE786440:OEC786440 ONA786440:ONY786440 OWW786440:OXU786440 PGS786440:PHQ786440 PQO786440:PRM786440 QAK786440:QBI786440 QKG786440:QLE786440 QUC786440:QVA786440 RDY786440:REW786440 RNU786440:ROS786440 RXQ786440:RYO786440 SHM786440:SIK786440 SRI786440:SSG786440 TBE786440:TCC786440 TLA786440:TLY786440 TUW786440:TVU786440 UES786440:UFQ786440 UOO786440:UPM786440 UYK786440:UZI786440 VIG786440:VJE786440 VSC786440:VTA786440 WBY786440:WCW786440 WLU786440:WMS786440 WVQ786440:WWO786440 I851976:AG851976 JE851976:KC851976 TA851976:TY851976 ACW851976:ADU851976 AMS851976:ANQ851976 AWO851976:AXM851976 BGK851976:BHI851976 BQG851976:BRE851976 CAC851976:CBA851976 CJY851976:CKW851976 CTU851976:CUS851976 DDQ851976:DEO851976 DNM851976:DOK851976 DXI851976:DYG851976 EHE851976:EIC851976 ERA851976:ERY851976 FAW851976:FBU851976 FKS851976:FLQ851976 FUO851976:FVM851976 GEK851976:GFI851976 GOG851976:GPE851976 GYC851976:GZA851976 HHY851976:HIW851976 HRU851976:HSS851976 IBQ851976:ICO851976 ILM851976:IMK851976 IVI851976:IWG851976 JFE851976:JGC851976 JPA851976:JPY851976 JYW851976:JZU851976 KIS851976:KJQ851976 KSO851976:KTM851976 LCK851976:LDI851976 LMG851976:LNE851976 LWC851976:LXA851976 MFY851976:MGW851976 MPU851976:MQS851976 MZQ851976:NAO851976 NJM851976:NKK851976 NTI851976:NUG851976 ODE851976:OEC851976 ONA851976:ONY851976 OWW851976:OXU851976 PGS851976:PHQ851976 PQO851976:PRM851976 QAK851976:QBI851976 QKG851976:QLE851976 QUC851976:QVA851976 RDY851976:REW851976 RNU851976:ROS851976 RXQ851976:RYO851976 SHM851976:SIK851976 SRI851976:SSG851976 TBE851976:TCC851976 TLA851976:TLY851976 TUW851976:TVU851976 UES851976:UFQ851976 UOO851976:UPM851976 UYK851976:UZI851976 VIG851976:VJE851976 VSC851976:VTA851976 WBY851976:WCW851976 WLU851976:WMS851976 WVQ851976:WWO851976 I917512:AG917512 JE917512:KC917512 TA917512:TY917512 ACW917512:ADU917512 AMS917512:ANQ917512 AWO917512:AXM917512 BGK917512:BHI917512 BQG917512:BRE917512 CAC917512:CBA917512 CJY917512:CKW917512 CTU917512:CUS917512 DDQ917512:DEO917512 DNM917512:DOK917512 DXI917512:DYG917512 EHE917512:EIC917512 ERA917512:ERY917512 FAW917512:FBU917512 FKS917512:FLQ917512 FUO917512:FVM917512 GEK917512:GFI917512 GOG917512:GPE917512 GYC917512:GZA917512 HHY917512:HIW917512 HRU917512:HSS917512 IBQ917512:ICO917512 ILM917512:IMK917512 IVI917512:IWG917512 JFE917512:JGC917512 JPA917512:JPY917512 JYW917512:JZU917512 KIS917512:KJQ917512 KSO917512:KTM917512 LCK917512:LDI917512 LMG917512:LNE917512 LWC917512:LXA917512 MFY917512:MGW917512 MPU917512:MQS917512 MZQ917512:NAO917512 NJM917512:NKK917512 NTI917512:NUG917512 ODE917512:OEC917512 ONA917512:ONY917512 OWW917512:OXU917512 PGS917512:PHQ917512 PQO917512:PRM917512 QAK917512:QBI917512 QKG917512:QLE917512 QUC917512:QVA917512 RDY917512:REW917512 RNU917512:ROS917512 RXQ917512:RYO917512 SHM917512:SIK917512 SRI917512:SSG917512 TBE917512:TCC917512 TLA917512:TLY917512 TUW917512:TVU917512 UES917512:UFQ917512 UOO917512:UPM917512 UYK917512:UZI917512 VIG917512:VJE917512 VSC917512:VTA917512 WBY917512:WCW917512 WLU917512:WMS917512 WVQ917512:WWO917512 I983048:AG983048 JE983048:KC983048 TA983048:TY983048 ACW983048:ADU983048 AMS983048:ANQ983048 AWO983048:AXM983048 BGK983048:BHI983048 BQG983048:BRE983048 CAC983048:CBA983048 CJY983048:CKW983048 CTU983048:CUS983048 DDQ983048:DEO983048 DNM983048:DOK983048 DXI983048:DYG983048 EHE983048:EIC983048 ERA983048:ERY983048 FAW983048:FBU983048 FKS983048:FLQ983048 FUO983048:FVM983048 GEK983048:GFI983048 GOG983048:GPE983048 GYC983048:GZA983048 HHY983048:HIW983048 HRU983048:HSS983048 IBQ983048:ICO983048 ILM983048:IMK983048 IVI983048:IWG983048 JFE983048:JGC983048 JPA983048:JPY983048 JYW983048:JZU983048 KIS983048:KJQ983048 KSO983048:KTM983048 LCK983048:LDI983048 LMG983048:LNE983048 LWC983048:LXA983048 MFY983048:MGW983048 MPU983048:MQS983048 MZQ983048:NAO983048 NJM983048:NKK983048 NTI983048:NUG983048 ODE983048:OEC983048 ONA983048:ONY983048 OWW983048:OXU983048 PGS983048:PHQ983048 PQO983048:PRM983048 QAK983048:QBI983048 QKG983048:QLE983048 QUC983048:QVA983048 RDY983048:REW983048 RNU983048:ROS983048 RXQ983048:RYO983048 SHM983048:SIK983048 SRI983048:SSG983048 TBE983048:TCC983048 TLA983048:TLY983048 TUW983048:TVU983048 UES983048:UFQ983048 UOO983048:UPM983048 UYK983048:UZI983048 VIG983048:VJE983048 VSC983048:VTA983048 WBY983048:WCW983048 WLU983048:WMS983048 WVQ983048:WWO983048 VIE983075 JP9:KB19 TL9:TX19 ADH9:ADT19 AND9:ANP19 AWZ9:AXL19 BGV9:BHH19 BQR9:BRD19 CAN9:CAZ19 CKJ9:CKV19 CUF9:CUR19 DEB9:DEN19 DNX9:DOJ19 DXT9:DYF19 EHP9:EIB19 ERL9:ERX19 FBH9:FBT19 FLD9:FLP19 FUZ9:FVL19 GEV9:GFH19 GOR9:GPD19 GYN9:GYZ19 HIJ9:HIV19 HSF9:HSR19 ICB9:ICN19 ILX9:IMJ19 IVT9:IWF19 JFP9:JGB19 JPL9:JPX19 JZH9:JZT19 KJD9:KJP19 KSZ9:KTL19 LCV9:LDH19 LMR9:LND19 LWN9:LWZ19 MGJ9:MGV19 MQF9:MQR19 NAB9:NAN19 NJX9:NKJ19 NTT9:NUF19 ODP9:OEB19 ONL9:ONX19 OXH9:OXT19 PHD9:PHP19 PQZ9:PRL19 QAV9:QBH19 QKR9:QLD19 QUN9:QUZ19 REJ9:REV19 ROF9:ROR19 RYB9:RYN19 SHX9:SIJ19 SRT9:SSF19 TBP9:TCB19 TLL9:TLX19 TVH9:TVT19 UFD9:UFP19 UOZ9:UPL19 UYV9:UZH19 VIR9:VJD19 VSN9:VSZ19 WCJ9:WCV19 WMF9:WMR19 WWB9:WWN19 T65545:AF65555 JP65545:KB65555 TL65545:TX65555 ADH65545:ADT65555 AND65545:ANP65555 AWZ65545:AXL65555 BGV65545:BHH65555 BQR65545:BRD65555 CAN65545:CAZ65555 CKJ65545:CKV65555 CUF65545:CUR65555 DEB65545:DEN65555 DNX65545:DOJ65555 DXT65545:DYF65555 EHP65545:EIB65555 ERL65545:ERX65555 FBH65545:FBT65555 FLD65545:FLP65555 FUZ65545:FVL65555 GEV65545:GFH65555 GOR65545:GPD65555 GYN65545:GYZ65555 HIJ65545:HIV65555 HSF65545:HSR65555 ICB65545:ICN65555 ILX65545:IMJ65555 IVT65545:IWF65555 JFP65545:JGB65555 JPL65545:JPX65555 JZH65545:JZT65555 KJD65545:KJP65555 KSZ65545:KTL65555 LCV65545:LDH65555 LMR65545:LND65555 LWN65545:LWZ65555 MGJ65545:MGV65555 MQF65545:MQR65555 NAB65545:NAN65555 NJX65545:NKJ65555 NTT65545:NUF65555 ODP65545:OEB65555 ONL65545:ONX65555 OXH65545:OXT65555 PHD65545:PHP65555 PQZ65545:PRL65555 QAV65545:QBH65555 QKR65545:QLD65555 QUN65545:QUZ65555 REJ65545:REV65555 ROF65545:ROR65555 RYB65545:RYN65555 SHX65545:SIJ65555 SRT65545:SSF65555 TBP65545:TCB65555 TLL65545:TLX65555 TVH65545:TVT65555 UFD65545:UFP65555 UOZ65545:UPL65555 UYV65545:UZH65555 VIR65545:VJD65555 VSN65545:VSZ65555 WCJ65545:WCV65555 WMF65545:WMR65555 WWB65545:WWN65555 T131081:AF131091 JP131081:KB131091 TL131081:TX131091 ADH131081:ADT131091 AND131081:ANP131091 AWZ131081:AXL131091 BGV131081:BHH131091 BQR131081:BRD131091 CAN131081:CAZ131091 CKJ131081:CKV131091 CUF131081:CUR131091 DEB131081:DEN131091 DNX131081:DOJ131091 DXT131081:DYF131091 EHP131081:EIB131091 ERL131081:ERX131091 FBH131081:FBT131091 FLD131081:FLP131091 FUZ131081:FVL131091 GEV131081:GFH131091 GOR131081:GPD131091 GYN131081:GYZ131091 HIJ131081:HIV131091 HSF131081:HSR131091 ICB131081:ICN131091 ILX131081:IMJ131091 IVT131081:IWF131091 JFP131081:JGB131091 JPL131081:JPX131091 JZH131081:JZT131091 KJD131081:KJP131091 KSZ131081:KTL131091 LCV131081:LDH131091 LMR131081:LND131091 LWN131081:LWZ131091 MGJ131081:MGV131091 MQF131081:MQR131091 NAB131081:NAN131091 NJX131081:NKJ131091 NTT131081:NUF131091 ODP131081:OEB131091 ONL131081:ONX131091 OXH131081:OXT131091 PHD131081:PHP131091 PQZ131081:PRL131091 QAV131081:QBH131091 QKR131081:QLD131091 QUN131081:QUZ131091 REJ131081:REV131091 ROF131081:ROR131091 RYB131081:RYN131091 SHX131081:SIJ131091 SRT131081:SSF131091 TBP131081:TCB131091 TLL131081:TLX131091 TVH131081:TVT131091 UFD131081:UFP131091 UOZ131081:UPL131091 UYV131081:UZH131091 VIR131081:VJD131091 VSN131081:VSZ131091 WCJ131081:WCV131091 WMF131081:WMR131091 WWB131081:WWN131091 T196617:AF196627 JP196617:KB196627 TL196617:TX196627 ADH196617:ADT196627 AND196617:ANP196627 AWZ196617:AXL196627 BGV196617:BHH196627 BQR196617:BRD196627 CAN196617:CAZ196627 CKJ196617:CKV196627 CUF196617:CUR196627 DEB196617:DEN196627 DNX196617:DOJ196627 DXT196617:DYF196627 EHP196617:EIB196627 ERL196617:ERX196627 FBH196617:FBT196627 FLD196617:FLP196627 FUZ196617:FVL196627 GEV196617:GFH196627 GOR196617:GPD196627 GYN196617:GYZ196627 HIJ196617:HIV196627 HSF196617:HSR196627 ICB196617:ICN196627 ILX196617:IMJ196627 IVT196617:IWF196627 JFP196617:JGB196627 JPL196617:JPX196627 JZH196617:JZT196627 KJD196617:KJP196627 KSZ196617:KTL196627 LCV196617:LDH196627 LMR196617:LND196627 LWN196617:LWZ196627 MGJ196617:MGV196627 MQF196617:MQR196627 NAB196617:NAN196627 NJX196617:NKJ196627 NTT196617:NUF196627 ODP196617:OEB196627 ONL196617:ONX196627 OXH196617:OXT196627 PHD196617:PHP196627 PQZ196617:PRL196627 QAV196617:QBH196627 QKR196617:QLD196627 QUN196617:QUZ196627 REJ196617:REV196627 ROF196617:ROR196627 RYB196617:RYN196627 SHX196617:SIJ196627 SRT196617:SSF196627 TBP196617:TCB196627 TLL196617:TLX196627 TVH196617:TVT196627 UFD196617:UFP196627 UOZ196617:UPL196627 UYV196617:UZH196627 VIR196617:VJD196627 VSN196617:VSZ196627 WCJ196617:WCV196627 WMF196617:WMR196627 WWB196617:WWN196627 T262153:AF262163 JP262153:KB262163 TL262153:TX262163 ADH262153:ADT262163 AND262153:ANP262163 AWZ262153:AXL262163 BGV262153:BHH262163 BQR262153:BRD262163 CAN262153:CAZ262163 CKJ262153:CKV262163 CUF262153:CUR262163 DEB262153:DEN262163 DNX262153:DOJ262163 DXT262153:DYF262163 EHP262153:EIB262163 ERL262153:ERX262163 FBH262153:FBT262163 FLD262153:FLP262163 FUZ262153:FVL262163 GEV262153:GFH262163 GOR262153:GPD262163 GYN262153:GYZ262163 HIJ262153:HIV262163 HSF262153:HSR262163 ICB262153:ICN262163 ILX262153:IMJ262163 IVT262153:IWF262163 JFP262153:JGB262163 JPL262153:JPX262163 JZH262153:JZT262163 KJD262153:KJP262163 KSZ262153:KTL262163 LCV262153:LDH262163 LMR262153:LND262163 LWN262153:LWZ262163 MGJ262153:MGV262163 MQF262153:MQR262163 NAB262153:NAN262163 NJX262153:NKJ262163 NTT262153:NUF262163 ODP262153:OEB262163 ONL262153:ONX262163 OXH262153:OXT262163 PHD262153:PHP262163 PQZ262153:PRL262163 QAV262153:QBH262163 QKR262153:QLD262163 QUN262153:QUZ262163 REJ262153:REV262163 ROF262153:ROR262163 RYB262153:RYN262163 SHX262153:SIJ262163 SRT262153:SSF262163 TBP262153:TCB262163 TLL262153:TLX262163 TVH262153:TVT262163 UFD262153:UFP262163 UOZ262153:UPL262163 UYV262153:UZH262163 VIR262153:VJD262163 VSN262153:VSZ262163 WCJ262153:WCV262163 WMF262153:WMR262163 WWB262153:WWN262163 T327689:AF327699 JP327689:KB327699 TL327689:TX327699 ADH327689:ADT327699 AND327689:ANP327699 AWZ327689:AXL327699 BGV327689:BHH327699 BQR327689:BRD327699 CAN327689:CAZ327699 CKJ327689:CKV327699 CUF327689:CUR327699 DEB327689:DEN327699 DNX327689:DOJ327699 DXT327689:DYF327699 EHP327689:EIB327699 ERL327689:ERX327699 FBH327689:FBT327699 FLD327689:FLP327699 FUZ327689:FVL327699 GEV327689:GFH327699 GOR327689:GPD327699 GYN327689:GYZ327699 HIJ327689:HIV327699 HSF327689:HSR327699 ICB327689:ICN327699 ILX327689:IMJ327699 IVT327689:IWF327699 JFP327689:JGB327699 JPL327689:JPX327699 JZH327689:JZT327699 KJD327689:KJP327699 KSZ327689:KTL327699 LCV327689:LDH327699 LMR327689:LND327699 LWN327689:LWZ327699 MGJ327689:MGV327699 MQF327689:MQR327699 NAB327689:NAN327699 NJX327689:NKJ327699 NTT327689:NUF327699 ODP327689:OEB327699 ONL327689:ONX327699 OXH327689:OXT327699 PHD327689:PHP327699 PQZ327689:PRL327699 QAV327689:QBH327699 QKR327689:QLD327699 QUN327689:QUZ327699 REJ327689:REV327699 ROF327689:ROR327699 RYB327689:RYN327699 SHX327689:SIJ327699 SRT327689:SSF327699 TBP327689:TCB327699 TLL327689:TLX327699 TVH327689:TVT327699 UFD327689:UFP327699 UOZ327689:UPL327699 UYV327689:UZH327699 VIR327689:VJD327699 VSN327689:VSZ327699 WCJ327689:WCV327699 WMF327689:WMR327699 WWB327689:WWN327699 T393225:AF393235 JP393225:KB393235 TL393225:TX393235 ADH393225:ADT393235 AND393225:ANP393235 AWZ393225:AXL393235 BGV393225:BHH393235 BQR393225:BRD393235 CAN393225:CAZ393235 CKJ393225:CKV393235 CUF393225:CUR393235 DEB393225:DEN393235 DNX393225:DOJ393235 DXT393225:DYF393235 EHP393225:EIB393235 ERL393225:ERX393235 FBH393225:FBT393235 FLD393225:FLP393235 FUZ393225:FVL393235 GEV393225:GFH393235 GOR393225:GPD393235 GYN393225:GYZ393235 HIJ393225:HIV393235 HSF393225:HSR393235 ICB393225:ICN393235 ILX393225:IMJ393235 IVT393225:IWF393235 JFP393225:JGB393235 JPL393225:JPX393235 JZH393225:JZT393235 KJD393225:KJP393235 KSZ393225:KTL393235 LCV393225:LDH393235 LMR393225:LND393235 LWN393225:LWZ393235 MGJ393225:MGV393235 MQF393225:MQR393235 NAB393225:NAN393235 NJX393225:NKJ393235 NTT393225:NUF393235 ODP393225:OEB393235 ONL393225:ONX393235 OXH393225:OXT393235 PHD393225:PHP393235 PQZ393225:PRL393235 QAV393225:QBH393235 QKR393225:QLD393235 QUN393225:QUZ393235 REJ393225:REV393235 ROF393225:ROR393235 RYB393225:RYN393235 SHX393225:SIJ393235 SRT393225:SSF393235 TBP393225:TCB393235 TLL393225:TLX393235 TVH393225:TVT393235 UFD393225:UFP393235 UOZ393225:UPL393235 UYV393225:UZH393235 VIR393225:VJD393235 VSN393225:VSZ393235 WCJ393225:WCV393235 WMF393225:WMR393235 WWB393225:WWN393235 T458761:AF458771 JP458761:KB458771 TL458761:TX458771 ADH458761:ADT458771 AND458761:ANP458771 AWZ458761:AXL458771 BGV458761:BHH458771 BQR458761:BRD458771 CAN458761:CAZ458771 CKJ458761:CKV458771 CUF458761:CUR458771 DEB458761:DEN458771 DNX458761:DOJ458771 DXT458761:DYF458771 EHP458761:EIB458771 ERL458761:ERX458771 FBH458761:FBT458771 FLD458761:FLP458771 FUZ458761:FVL458771 GEV458761:GFH458771 GOR458761:GPD458771 GYN458761:GYZ458771 HIJ458761:HIV458771 HSF458761:HSR458771 ICB458761:ICN458771 ILX458761:IMJ458771 IVT458761:IWF458771 JFP458761:JGB458771 JPL458761:JPX458771 JZH458761:JZT458771 KJD458761:KJP458771 KSZ458761:KTL458771 LCV458761:LDH458771 LMR458761:LND458771 LWN458761:LWZ458771 MGJ458761:MGV458771 MQF458761:MQR458771 NAB458761:NAN458771 NJX458761:NKJ458771 NTT458761:NUF458771 ODP458761:OEB458771 ONL458761:ONX458771 OXH458761:OXT458771 PHD458761:PHP458771 PQZ458761:PRL458771 QAV458761:QBH458771 QKR458761:QLD458771 QUN458761:QUZ458771 REJ458761:REV458771 ROF458761:ROR458771 RYB458761:RYN458771 SHX458761:SIJ458771 SRT458761:SSF458771 TBP458761:TCB458771 TLL458761:TLX458771 TVH458761:TVT458771 UFD458761:UFP458771 UOZ458761:UPL458771 UYV458761:UZH458771 VIR458761:VJD458771 VSN458761:VSZ458771 WCJ458761:WCV458771 WMF458761:WMR458771 WWB458761:WWN458771 T524297:AF524307 JP524297:KB524307 TL524297:TX524307 ADH524297:ADT524307 AND524297:ANP524307 AWZ524297:AXL524307 BGV524297:BHH524307 BQR524297:BRD524307 CAN524297:CAZ524307 CKJ524297:CKV524307 CUF524297:CUR524307 DEB524297:DEN524307 DNX524297:DOJ524307 DXT524297:DYF524307 EHP524297:EIB524307 ERL524297:ERX524307 FBH524297:FBT524307 FLD524297:FLP524307 FUZ524297:FVL524307 GEV524297:GFH524307 GOR524297:GPD524307 GYN524297:GYZ524307 HIJ524297:HIV524307 HSF524297:HSR524307 ICB524297:ICN524307 ILX524297:IMJ524307 IVT524297:IWF524307 JFP524297:JGB524307 JPL524297:JPX524307 JZH524297:JZT524307 KJD524297:KJP524307 KSZ524297:KTL524307 LCV524297:LDH524307 LMR524297:LND524307 LWN524297:LWZ524307 MGJ524297:MGV524307 MQF524297:MQR524307 NAB524297:NAN524307 NJX524297:NKJ524307 NTT524297:NUF524307 ODP524297:OEB524307 ONL524297:ONX524307 OXH524297:OXT524307 PHD524297:PHP524307 PQZ524297:PRL524307 QAV524297:QBH524307 QKR524297:QLD524307 QUN524297:QUZ524307 REJ524297:REV524307 ROF524297:ROR524307 RYB524297:RYN524307 SHX524297:SIJ524307 SRT524297:SSF524307 TBP524297:TCB524307 TLL524297:TLX524307 TVH524297:TVT524307 UFD524297:UFP524307 UOZ524297:UPL524307 UYV524297:UZH524307 VIR524297:VJD524307 VSN524297:VSZ524307 WCJ524297:WCV524307 WMF524297:WMR524307 WWB524297:WWN524307 T589833:AF589843 JP589833:KB589843 TL589833:TX589843 ADH589833:ADT589843 AND589833:ANP589843 AWZ589833:AXL589843 BGV589833:BHH589843 BQR589833:BRD589843 CAN589833:CAZ589843 CKJ589833:CKV589843 CUF589833:CUR589843 DEB589833:DEN589843 DNX589833:DOJ589843 DXT589833:DYF589843 EHP589833:EIB589843 ERL589833:ERX589843 FBH589833:FBT589843 FLD589833:FLP589843 FUZ589833:FVL589843 GEV589833:GFH589843 GOR589833:GPD589843 GYN589833:GYZ589843 HIJ589833:HIV589843 HSF589833:HSR589843 ICB589833:ICN589843 ILX589833:IMJ589843 IVT589833:IWF589843 JFP589833:JGB589843 JPL589833:JPX589843 JZH589833:JZT589843 KJD589833:KJP589843 KSZ589833:KTL589843 LCV589833:LDH589843 LMR589833:LND589843 LWN589833:LWZ589843 MGJ589833:MGV589843 MQF589833:MQR589843 NAB589833:NAN589843 NJX589833:NKJ589843 NTT589833:NUF589843 ODP589833:OEB589843 ONL589833:ONX589843 OXH589833:OXT589843 PHD589833:PHP589843 PQZ589833:PRL589843 QAV589833:QBH589843 QKR589833:QLD589843 QUN589833:QUZ589843 REJ589833:REV589843 ROF589833:ROR589843 RYB589833:RYN589843 SHX589833:SIJ589843 SRT589833:SSF589843 TBP589833:TCB589843 TLL589833:TLX589843 TVH589833:TVT589843 UFD589833:UFP589843 UOZ589833:UPL589843 UYV589833:UZH589843 VIR589833:VJD589843 VSN589833:VSZ589843 WCJ589833:WCV589843 WMF589833:WMR589843 WWB589833:WWN589843 T655369:AF655379 JP655369:KB655379 TL655369:TX655379 ADH655369:ADT655379 AND655369:ANP655379 AWZ655369:AXL655379 BGV655369:BHH655379 BQR655369:BRD655379 CAN655369:CAZ655379 CKJ655369:CKV655379 CUF655369:CUR655379 DEB655369:DEN655379 DNX655369:DOJ655379 DXT655369:DYF655379 EHP655369:EIB655379 ERL655369:ERX655379 FBH655369:FBT655379 FLD655369:FLP655379 FUZ655369:FVL655379 GEV655369:GFH655379 GOR655369:GPD655379 GYN655369:GYZ655379 HIJ655369:HIV655379 HSF655369:HSR655379 ICB655369:ICN655379 ILX655369:IMJ655379 IVT655369:IWF655379 JFP655369:JGB655379 JPL655369:JPX655379 JZH655369:JZT655379 KJD655369:KJP655379 KSZ655369:KTL655379 LCV655369:LDH655379 LMR655369:LND655379 LWN655369:LWZ655379 MGJ655369:MGV655379 MQF655369:MQR655379 NAB655369:NAN655379 NJX655369:NKJ655379 NTT655369:NUF655379 ODP655369:OEB655379 ONL655369:ONX655379 OXH655369:OXT655379 PHD655369:PHP655379 PQZ655369:PRL655379 QAV655369:QBH655379 QKR655369:QLD655379 QUN655369:QUZ655379 REJ655369:REV655379 ROF655369:ROR655379 RYB655369:RYN655379 SHX655369:SIJ655379 SRT655369:SSF655379 TBP655369:TCB655379 TLL655369:TLX655379 TVH655369:TVT655379 UFD655369:UFP655379 UOZ655369:UPL655379 UYV655369:UZH655379 VIR655369:VJD655379 VSN655369:VSZ655379 WCJ655369:WCV655379 WMF655369:WMR655379 WWB655369:WWN655379 T720905:AF720915 JP720905:KB720915 TL720905:TX720915 ADH720905:ADT720915 AND720905:ANP720915 AWZ720905:AXL720915 BGV720905:BHH720915 BQR720905:BRD720915 CAN720905:CAZ720915 CKJ720905:CKV720915 CUF720905:CUR720915 DEB720905:DEN720915 DNX720905:DOJ720915 DXT720905:DYF720915 EHP720905:EIB720915 ERL720905:ERX720915 FBH720905:FBT720915 FLD720905:FLP720915 FUZ720905:FVL720915 GEV720905:GFH720915 GOR720905:GPD720915 GYN720905:GYZ720915 HIJ720905:HIV720915 HSF720905:HSR720915 ICB720905:ICN720915 ILX720905:IMJ720915 IVT720905:IWF720915 JFP720905:JGB720915 JPL720905:JPX720915 JZH720905:JZT720915 KJD720905:KJP720915 KSZ720905:KTL720915 LCV720905:LDH720915 LMR720905:LND720915 LWN720905:LWZ720915 MGJ720905:MGV720915 MQF720905:MQR720915 NAB720905:NAN720915 NJX720905:NKJ720915 NTT720905:NUF720915 ODP720905:OEB720915 ONL720905:ONX720915 OXH720905:OXT720915 PHD720905:PHP720915 PQZ720905:PRL720915 QAV720905:QBH720915 QKR720905:QLD720915 QUN720905:QUZ720915 REJ720905:REV720915 ROF720905:ROR720915 RYB720905:RYN720915 SHX720905:SIJ720915 SRT720905:SSF720915 TBP720905:TCB720915 TLL720905:TLX720915 TVH720905:TVT720915 UFD720905:UFP720915 UOZ720905:UPL720915 UYV720905:UZH720915 VIR720905:VJD720915 VSN720905:VSZ720915 WCJ720905:WCV720915 WMF720905:WMR720915 WWB720905:WWN720915 T786441:AF786451 JP786441:KB786451 TL786441:TX786451 ADH786441:ADT786451 AND786441:ANP786451 AWZ786441:AXL786451 BGV786441:BHH786451 BQR786441:BRD786451 CAN786441:CAZ786451 CKJ786441:CKV786451 CUF786441:CUR786451 DEB786441:DEN786451 DNX786441:DOJ786451 DXT786441:DYF786451 EHP786441:EIB786451 ERL786441:ERX786451 FBH786441:FBT786451 FLD786441:FLP786451 FUZ786441:FVL786451 GEV786441:GFH786451 GOR786441:GPD786451 GYN786441:GYZ786451 HIJ786441:HIV786451 HSF786441:HSR786451 ICB786441:ICN786451 ILX786441:IMJ786451 IVT786441:IWF786451 JFP786441:JGB786451 JPL786441:JPX786451 JZH786441:JZT786451 KJD786441:KJP786451 KSZ786441:KTL786451 LCV786441:LDH786451 LMR786441:LND786451 LWN786441:LWZ786451 MGJ786441:MGV786451 MQF786441:MQR786451 NAB786441:NAN786451 NJX786441:NKJ786451 NTT786441:NUF786451 ODP786441:OEB786451 ONL786441:ONX786451 OXH786441:OXT786451 PHD786441:PHP786451 PQZ786441:PRL786451 QAV786441:QBH786451 QKR786441:QLD786451 QUN786441:QUZ786451 REJ786441:REV786451 ROF786441:ROR786451 RYB786441:RYN786451 SHX786441:SIJ786451 SRT786441:SSF786451 TBP786441:TCB786451 TLL786441:TLX786451 TVH786441:TVT786451 UFD786441:UFP786451 UOZ786441:UPL786451 UYV786441:UZH786451 VIR786441:VJD786451 VSN786441:VSZ786451 WCJ786441:WCV786451 WMF786441:WMR786451 WWB786441:WWN786451 T851977:AF851987 JP851977:KB851987 TL851977:TX851987 ADH851977:ADT851987 AND851977:ANP851987 AWZ851977:AXL851987 BGV851977:BHH851987 BQR851977:BRD851987 CAN851977:CAZ851987 CKJ851977:CKV851987 CUF851977:CUR851987 DEB851977:DEN851987 DNX851977:DOJ851987 DXT851977:DYF851987 EHP851977:EIB851987 ERL851977:ERX851987 FBH851977:FBT851987 FLD851977:FLP851987 FUZ851977:FVL851987 GEV851977:GFH851987 GOR851977:GPD851987 GYN851977:GYZ851987 HIJ851977:HIV851987 HSF851977:HSR851987 ICB851977:ICN851987 ILX851977:IMJ851987 IVT851977:IWF851987 JFP851977:JGB851987 JPL851977:JPX851987 JZH851977:JZT851987 KJD851977:KJP851987 KSZ851977:KTL851987 LCV851977:LDH851987 LMR851977:LND851987 LWN851977:LWZ851987 MGJ851977:MGV851987 MQF851977:MQR851987 NAB851977:NAN851987 NJX851977:NKJ851987 NTT851977:NUF851987 ODP851977:OEB851987 ONL851977:ONX851987 OXH851977:OXT851987 PHD851977:PHP851987 PQZ851977:PRL851987 QAV851977:QBH851987 QKR851977:QLD851987 QUN851977:QUZ851987 REJ851977:REV851987 ROF851977:ROR851987 RYB851977:RYN851987 SHX851977:SIJ851987 SRT851977:SSF851987 TBP851977:TCB851987 TLL851977:TLX851987 TVH851977:TVT851987 UFD851977:UFP851987 UOZ851977:UPL851987 UYV851977:UZH851987 VIR851977:VJD851987 VSN851977:VSZ851987 WCJ851977:WCV851987 WMF851977:WMR851987 WWB851977:WWN851987 T917513:AF917523 JP917513:KB917523 TL917513:TX917523 ADH917513:ADT917523 AND917513:ANP917523 AWZ917513:AXL917523 BGV917513:BHH917523 BQR917513:BRD917523 CAN917513:CAZ917523 CKJ917513:CKV917523 CUF917513:CUR917523 DEB917513:DEN917523 DNX917513:DOJ917523 DXT917513:DYF917523 EHP917513:EIB917523 ERL917513:ERX917523 FBH917513:FBT917523 FLD917513:FLP917523 FUZ917513:FVL917523 GEV917513:GFH917523 GOR917513:GPD917523 GYN917513:GYZ917523 HIJ917513:HIV917523 HSF917513:HSR917523 ICB917513:ICN917523 ILX917513:IMJ917523 IVT917513:IWF917523 JFP917513:JGB917523 JPL917513:JPX917523 JZH917513:JZT917523 KJD917513:KJP917523 KSZ917513:KTL917523 LCV917513:LDH917523 LMR917513:LND917523 LWN917513:LWZ917523 MGJ917513:MGV917523 MQF917513:MQR917523 NAB917513:NAN917523 NJX917513:NKJ917523 NTT917513:NUF917523 ODP917513:OEB917523 ONL917513:ONX917523 OXH917513:OXT917523 PHD917513:PHP917523 PQZ917513:PRL917523 QAV917513:QBH917523 QKR917513:QLD917523 QUN917513:QUZ917523 REJ917513:REV917523 ROF917513:ROR917523 RYB917513:RYN917523 SHX917513:SIJ917523 SRT917513:SSF917523 TBP917513:TCB917523 TLL917513:TLX917523 TVH917513:TVT917523 UFD917513:UFP917523 UOZ917513:UPL917523 UYV917513:UZH917523 VIR917513:VJD917523 VSN917513:VSZ917523 WCJ917513:WCV917523 WMF917513:WMR917523 WWB917513:WWN917523 T983049:AF983059 JP983049:KB983059 TL983049:TX983059 ADH983049:ADT983059 AND983049:ANP983059 AWZ983049:AXL983059 BGV983049:BHH983059 BQR983049:BRD983059 CAN983049:CAZ983059 CKJ983049:CKV983059 CUF983049:CUR983059 DEB983049:DEN983059 DNX983049:DOJ983059 DXT983049:DYF983059 EHP983049:EIB983059 ERL983049:ERX983059 FBH983049:FBT983059 FLD983049:FLP983059 FUZ983049:FVL983059 GEV983049:GFH983059 GOR983049:GPD983059 GYN983049:GYZ983059 HIJ983049:HIV983059 HSF983049:HSR983059 ICB983049:ICN983059 ILX983049:IMJ983059 IVT983049:IWF983059 JFP983049:JGB983059 JPL983049:JPX983059 JZH983049:JZT983059 KJD983049:KJP983059 KSZ983049:KTL983059 LCV983049:LDH983059 LMR983049:LND983059 LWN983049:LWZ983059 MGJ983049:MGV983059 MQF983049:MQR983059 NAB983049:NAN983059 NJX983049:NKJ983059 NTT983049:NUF983059 ODP983049:OEB983059 ONL983049:ONX983059 OXH983049:OXT983059 PHD983049:PHP983059 PQZ983049:PRL983059 QAV983049:QBH983059 QKR983049:QLD983059 QUN983049:QUZ983059 REJ983049:REV983059 ROF983049:ROR983059 RYB983049:RYN983059 SHX983049:SIJ983059 SRT983049:SSF983059 TBP983049:TCB983059 TLL983049:TLX983059 TVH983049:TVT983059 UFD983049:UFP983059 UOZ983049:UPL983059 UYV983049:UZH983059 VIR983049:VJD983059 VSN983049:VSZ983059 WCJ983049:WCV983059 WMF983049:WMR983059 WWB983049:WWN983059 WVO983075 JB3:JK3 SX3:TG3 ACT3:ADC3 AMP3:AMY3 AWL3:AWU3 BGH3:BGQ3 BQD3:BQM3 BZZ3:CAI3 CJV3:CKE3 CTR3:CUA3 DDN3:DDW3 DNJ3:DNS3 DXF3:DXO3 EHB3:EHK3 EQX3:ERG3 FAT3:FBC3 FKP3:FKY3 FUL3:FUU3 GEH3:GEQ3 GOD3:GOM3 GXZ3:GYI3 HHV3:HIE3 HRR3:HSA3 IBN3:IBW3 ILJ3:ILS3 IVF3:IVO3 JFB3:JFK3 JOX3:JPG3 JYT3:JZC3 KIP3:KIY3 KSL3:KSU3 LCH3:LCQ3 LMD3:LMM3 LVZ3:LWI3 MFV3:MGE3 MPR3:MQA3 MZN3:MZW3 NJJ3:NJS3 NTF3:NTO3 ODB3:ODK3 OMX3:ONG3 OWT3:OXC3 PGP3:PGY3 PQL3:PQU3 QAH3:QAQ3 QKD3:QKM3 QTZ3:QUI3 RDV3:REE3 RNR3:ROA3 RXN3:RXW3 SHJ3:SHS3 SRF3:SRO3 TBB3:TBK3 TKX3:TLG3 TUT3:TVC3 UEP3:UEY3 UOL3:UOU3 UYH3:UYQ3 VID3:VIM3 VRZ3:VSI3 WBV3:WCE3 WLR3:WMA3 WVN3:WVW3 F65539:O65539 JB65539:JK65539 SX65539:TG65539 ACT65539:ADC65539 AMP65539:AMY65539 AWL65539:AWU65539 BGH65539:BGQ65539 BQD65539:BQM65539 BZZ65539:CAI65539 CJV65539:CKE65539 CTR65539:CUA65539 DDN65539:DDW65539 DNJ65539:DNS65539 DXF65539:DXO65539 EHB65539:EHK65539 EQX65539:ERG65539 FAT65539:FBC65539 FKP65539:FKY65539 FUL65539:FUU65539 GEH65539:GEQ65539 GOD65539:GOM65539 GXZ65539:GYI65539 HHV65539:HIE65539 HRR65539:HSA65539 IBN65539:IBW65539 ILJ65539:ILS65539 IVF65539:IVO65539 JFB65539:JFK65539 JOX65539:JPG65539 JYT65539:JZC65539 KIP65539:KIY65539 KSL65539:KSU65539 LCH65539:LCQ65539 LMD65539:LMM65539 LVZ65539:LWI65539 MFV65539:MGE65539 MPR65539:MQA65539 MZN65539:MZW65539 NJJ65539:NJS65539 NTF65539:NTO65539 ODB65539:ODK65539 OMX65539:ONG65539 OWT65539:OXC65539 PGP65539:PGY65539 PQL65539:PQU65539 QAH65539:QAQ65539 QKD65539:QKM65539 QTZ65539:QUI65539 RDV65539:REE65539 RNR65539:ROA65539 RXN65539:RXW65539 SHJ65539:SHS65539 SRF65539:SRO65539 TBB65539:TBK65539 TKX65539:TLG65539 TUT65539:TVC65539 UEP65539:UEY65539 UOL65539:UOU65539 UYH65539:UYQ65539 VID65539:VIM65539 VRZ65539:VSI65539 WBV65539:WCE65539 WLR65539:WMA65539 WVN65539:WVW65539 F131075:O131075 JB131075:JK131075 SX131075:TG131075 ACT131075:ADC131075 AMP131075:AMY131075 AWL131075:AWU131075 BGH131075:BGQ131075 BQD131075:BQM131075 BZZ131075:CAI131075 CJV131075:CKE131075 CTR131075:CUA131075 DDN131075:DDW131075 DNJ131075:DNS131075 DXF131075:DXO131075 EHB131075:EHK131075 EQX131075:ERG131075 FAT131075:FBC131075 FKP131075:FKY131075 FUL131075:FUU131075 GEH131075:GEQ131075 GOD131075:GOM131075 GXZ131075:GYI131075 HHV131075:HIE131075 HRR131075:HSA131075 IBN131075:IBW131075 ILJ131075:ILS131075 IVF131075:IVO131075 JFB131075:JFK131075 JOX131075:JPG131075 JYT131075:JZC131075 KIP131075:KIY131075 KSL131075:KSU131075 LCH131075:LCQ131075 LMD131075:LMM131075 LVZ131075:LWI131075 MFV131075:MGE131075 MPR131075:MQA131075 MZN131075:MZW131075 NJJ131075:NJS131075 NTF131075:NTO131075 ODB131075:ODK131075 OMX131075:ONG131075 OWT131075:OXC131075 PGP131075:PGY131075 PQL131075:PQU131075 QAH131075:QAQ131075 QKD131075:QKM131075 QTZ131075:QUI131075 RDV131075:REE131075 RNR131075:ROA131075 RXN131075:RXW131075 SHJ131075:SHS131075 SRF131075:SRO131075 TBB131075:TBK131075 TKX131075:TLG131075 TUT131075:TVC131075 UEP131075:UEY131075 UOL131075:UOU131075 UYH131075:UYQ131075 VID131075:VIM131075 VRZ131075:VSI131075 WBV131075:WCE131075 WLR131075:WMA131075 WVN131075:WVW131075 F196611:O196611 JB196611:JK196611 SX196611:TG196611 ACT196611:ADC196611 AMP196611:AMY196611 AWL196611:AWU196611 BGH196611:BGQ196611 BQD196611:BQM196611 BZZ196611:CAI196611 CJV196611:CKE196611 CTR196611:CUA196611 DDN196611:DDW196611 DNJ196611:DNS196611 DXF196611:DXO196611 EHB196611:EHK196611 EQX196611:ERG196611 FAT196611:FBC196611 FKP196611:FKY196611 FUL196611:FUU196611 GEH196611:GEQ196611 GOD196611:GOM196611 GXZ196611:GYI196611 HHV196611:HIE196611 HRR196611:HSA196611 IBN196611:IBW196611 ILJ196611:ILS196611 IVF196611:IVO196611 JFB196611:JFK196611 JOX196611:JPG196611 JYT196611:JZC196611 KIP196611:KIY196611 KSL196611:KSU196611 LCH196611:LCQ196611 LMD196611:LMM196611 LVZ196611:LWI196611 MFV196611:MGE196611 MPR196611:MQA196611 MZN196611:MZW196611 NJJ196611:NJS196611 NTF196611:NTO196611 ODB196611:ODK196611 OMX196611:ONG196611 OWT196611:OXC196611 PGP196611:PGY196611 PQL196611:PQU196611 QAH196611:QAQ196611 QKD196611:QKM196611 QTZ196611:QUI196611 RDV196611:REE196611 RNR196611:ROA196611 RXN196611:RXW196611 SHJ196611:SHS196611 SRF196611:SRO196611 TBB196611:TBK196611 TKX196611:TLG196611 TUT196611:TVC196611 UEP196611:UEY196611 UOL196611:UOU196611 UYH196611:UYQ196611 VID196611:VIM196611 VRZ196611:VSI196611 WBV196611:WCE196611 WLR196611:WMA196611 WVN196611:WVW196611 F262147:O262147 JB262147:JK262147 SX262147:TG262147 ACT262147:ADC262147 AMP262147:AMY262147 AWL262147:AWU262147 BGH262147:BGQ262147 BQD262147:BQM262147 BZZ262147:CAI262147 CJV262147:CKE262147 CTR262147:CUA262147 DDN262147:DDW262147 DNJ262147:DNS262147 DXF262147:DXO262147 EHB262147:EHK262147 EQX262147:ERG262147 FAT262147:FBC262147 FKP262147:FKY262147 FUL262147:FUU262147 GEH262147:GEQ262147 GOD262147:GOM262147 GXZ262147:GYI262147 HHV262147:HIE262147 HRR262147:HSA262147 IBN262147:IBW262147 ILJ262147:ILS262147 IVF262147:IVO262147 JFB262147:JFK262147 JOX262147:JPG262147 JYT262147:JZC262147 KIP262147:KIY262147 KSL262147:KSU262147 LCH262147:LCQ262147 LMD262147:LMM262147 LVZ262147:LWI262147 MFV262147:MGE262147 MPR262147:MQA262147 MZN262147:MZW262147 NJJ262147:NJS262147 NTF262147:NTO262147 ODB262147:ODK262147 OMX262147:ONG262147 OWT262147:OXC262147 PGP262147:PGY262147 PQL262147:PQU262147 QAH262147:QAQ262147 QKD262147:QKM262147 QTZ262147:QUI262147 RDV262147:REE262147 RNR262147:ROA262147 RXN262147:RXW262147 SHJ262147:SHS262147 SRF262147:SRO262147 TBB262147:TBK262147 TKX262147:TLG262147 TUT262147:TVC262147 UEP262147:UEY262147 UOL262147:UOU262147 UYH262147:UYQ262147 VID262147:VIM262147 VRZ262147:VSI262147 WBV262147:WCE262147 WLR262147:WMA262147 WVN262147:WVW262147 F327683:O327683 JB327683:JK327683 SX327683:TG327683 ACT327683:ADC327683 AMP327683:AMY327683 AWL327683:AWU327683 BGH327683:BGQ327683 BQD327683:BQM327683 BZZ327683:CAI327683 CJV327683:CKE327683 CTR327683:CUA327683 DDN327683:DDW327683 DNJ327683:DNS327683 DXF327683:DXO327683 EHB327683:EHK327683 EQX327683:ERG327683 FAT327683:FBC327683 FKP327683:FKY327683 FUL327683:FUU327683 GEH327683:GEQ327683 GOD327683:GOM327683 GXZ327683:GYI327683 HHV327683:HIE327683 HRR327683:HSA327683 IBN327683:IBW327683 ILJ327683:ILS327683 IVF327683:IVO327683 JFB327683:JFK327683 JOX327683:JPG327683 JYT327683:JZC327683 KIP327683:KIY327683 KSL327683:KSU327683 LCH327683:LCQ327683 LMD327683:LMM327683 LVZ327683:LWI327683 MFV327683:MGE327683 MPR327683:MQA327683 MZN327683:MZW327683 NJJ327683:NJS327683 NTF327683:NTO327683 ODB327683:ODK327683 OMX327683:ONG327683 OWT327683:OXC327683 PGP327683:PGY327683 PQL327683:PQU327683 QAH327683:QAQ327683 QKD327683:QKM327683 QTZ327683:QUI327683 RDV327683:REE327683 RNR327683:ROA327683 RXN327683:RXW327683 SHJ327683:SHS327683 SRF327683:SRO327683 TBB327683:TBK327683 TKX327683:TLG327683 TUT327683:TVC327683 UEP327683:UEY327683 UOL327683:UOU327683 UYH327683:UYQ327683 VID327683:VIM327683 VRZ327683:VSI327683 WBV327683:WCE327683 WLR327683:WMA327683 WVN327683:WVW327683 F393219:O393219 JB393219:JK393219 SX393219:TG393219 ACT393219:ADC393219 AMP393219:AMY393219 AWL393219:AWU393219 BGH393219:BGQ393219 BQD393219:BQM393219 BZZ393219:CAI393219 CJV393219:CKE393219 CTR393219:CUA393219 DDN393219:DDW393219 DNJ393219:DNS393219 DXF393219:DXO393219 EHB393219:EHK393219 EQX393219:ERG393219 FAT393219:FBC393219 FKP393219:FKY393219 FUL393219:FUU393219 GEH393219:GEQ393219 GOD393219:GOM393219 GXZ393219:GYI393219 HHV393219:HIE393219 HRR393219:HSA393219 IBN393219:IBW393219 ILJ393219:ILS393219 IVF393219:IVO393219 JFB393219:JFK393219 JOX393219:JPG393219 JYT393219:JZC393219 KIP393219:KIY393219 KSL393219:KSU393219 LCH393219:LCQ393219 LMD393219:LMM393219 LVZ393219:LWI393219 MFV393219:MGE393219 MPR393219:MQA393219 MZN393219:MZW393219 NJJ393219:NJS393219 NTF393219:NTO393219 ODB393219:ODK393219 OMX393219:ONG393219 OWT393219:OXC393219 PGP393219:PGY393219 PQL393219:PQU393219 QAH393219:QAQ393219 QKD393219:QKM393219 QTZ393219:QUI393219 RDV393219:REE393219 RNR393219:ROA393219 RXN393219:RXW393219 SHJ393219:SHS393219 SRF393219:SRO393219 TBB393219:TBK393219 TKX393219:TLG393219 TUT393219:TVC393219 UEP393219:UEY393219 UOL393219:UOU393219 UYH393219:UYQ393219 VID393219:VIM393219 VRZ393219:VSI393219 WBV393219:WCE393219 WLR393219:WMA393219 WVN393219:WVW393219 F458755:O458755 JB458755:JK458755 SX458755:TG458755 ACT458755:ADC458755 AMP458755:AMY458755 AWL458755:AWU458755 BGH458755:BGQ458755 BQD458755:BQM458755 BZZ458755:CAI458755 CJV458755:CKE458755 CTR458755:CUA458755 DDN458755:DDW458755 DNJ458755:DNS458755 DXF458755:DXO458755 EHB458755:EHK458755 EQX458755:ERG458755 FAT458755:FBC458755 FKP458755:FKY458755 FUL458755:FUU458755 GEH458755:GEQ458755 GOD458755:GOM458755 GXZ458755:GYI458755 HHV458755:HIE458755 HRR458755:HSA458755 IBN458755:IBW458755 ILJ458755:ILS458755 IVF458755:IVO458755 JFB458755:JFK458755 JOX458755:JPG458755 JYT458755:JZC458755 KIP458755:KIY458755 KSL458755:KSU458755 LCH458755:LCQ458755 LMD458755:LMM458755 LVZ458755:LWI458755 MFV458755:MGE458755 MPR458755:MQA458755 MZN458755:MZW458755 NJJ458755:NJS458755 NTF458755:NTO458755 ODB458755:ODK458755 OMX458755:ONG458755 OWT458755:OXC458755 PGP458755:PGY458755 PQL458755:PQU458755 QAH458755:QAQ458755 QKD458755:QKM458755 QTZ458755:QUI458755 RDV458755:REE458755 RNR458755:ROA458755 RXN458755:RXW458755 SHJ458755:SHS458755 SRF458755:SRO458755 TBB458755:TBK458755 TKX458755:TLG458755 TUT458755:TVC458755 UEP458755:UEY458755 UOL458755:UOU458755 UYH458755:UYQ458755 VID458755:VIM458755 VRZ458755:VSI458755 WBV458755:WCE458755 WLR458755:WMA458755 WVN458755:WVW458755 F524291:O524291 JB524291:JK524291 SX524291:TG524291 ACT524291:ADC524291 AMP524291:AMY524291 AWL524291:AWU524291 BGH524291:BGQ524291 BQD524291:BQM524291 BZZ524291:CAI524291 CJV524291:CKE524291 CTR524291:CUA524291 DDN524291:DDW524291 DNJ524291:DNS524291 DXF524291:DXO524291 EHB524291:EHK524291 EQX524291:ERG524291 FAT524291:FBC524291 FKP524291:FKY524291 FUL524291:FUU524291 GEH524291:GEQ524291 GOD524291:GOM524291 GXZ524291:GYI524291 HHV524291:HIE524291 HRR524291:HSA524291 IBN524291:IBW524291 ILJ524291:ILS524291 IVF524291:IVO524291 JFB524291:JFK524291 JOX524291:JPG524291 JYT524291:JZC524291 KIP524291:KIY524291 KSL524291:KSU524291 LCH524291:LCQ524291 LMD524291:LMM524291 LVZ524291:LWI524291 MFV524291:MGE524291 MPR524291:MQA524291 MZN524291:MZW524291 NJJ524291:NJS524291 NTF524291:NTO524291 ODB524291:ODK524291 OMX524291:ONG524291 OWT524291:OXC524291 PGP524291:PGY524291 PQL524291:PQU524291 QAH524291:QAQ524291 QKD524291:QKM524291 QTZ524291:QUI524291 RDV524291:REE524291 RNR524291:ROA524291 RXN524291:RXW524291 SHJ524291:SHS524291 SRF524291:SRO524291 TBB524291:TBK524291 TKX524291:TLG524291 TUT524291:TVC524291 UEP524291:UEY524291 UOL524291:UOU524291 UYH524291:UYQ524291 VID524291:VIM524291 VRZ524291:VSI524291 WBV524291:WCE524291 WLR524291:WMA524291 WVN524291:WVW524291 F589827:O589827 JB589827:JK589827 SX589827:TG589827 ACT589827:ADC589827 AMP589827:AMY589827 AWL589827:AWU589827 BGH589827:BGQ589827 BQD589827:BQM589827 BZZ589827:CAI589827 CJV589827:CKE589827 CTR589827:CUA589827 DDN589827:DDW589827 DNJ589827:DNS589827 DXF589827:DXO589827 EHB589827:EHK589827 EQX589827:ERG589827 FAT589827:FBC589827 FKP589827:FKY589827 FUL589827:FUU589827 GEH589827:GEQ589827 GOD589827:GOM589827 GXZ589827:GYI589827 HHV589827:HIE589827 HRR589827:HSA589827 IBN589827:IBW589827 ILJ589827:ILS589827 IVF589827:IVO589827 JFB589827:JFK589827 JOX589827:JPG589827 JYT589827:JZC589827 KIP589827:KIY589827 KSL589827:KSU589827 LCH589827:LCQ589827 LMD589827:LMM589827 LVZ589827:LWI589827 MFV589827:MGE589827 MPR589827:MQA589827 MZN589827:MZW589827 NJJ589827:NJS589827 NTF589827:NTO589827 ODB589827:ODK589827 OMX589827:ONG589827 OWT589827:OXC589827 PGP589827:PGY589827 PQL589827:PQU589827 QAH589827:QAQ589827 QKD589827:QKM589827 QTZ589827:QUI589827 RDV589827:REE589827 RNR589827:ROA589827 RXN589827:RXW589827 SHJ589827:SHS589827 SRF589827:SRO589827 TBB589827:TBK589827 TKX589827:TLG589827 TUT589827:TVC589827 UEP589827:UEY589827 UOL589827:UOU589827 UYH589827:UYQ589827 VID589827:VIM589827 VRZ589827:VSI589827 WBV589827:WCE589827 WLR589827:WMA589827 WVN589827:WVW589827 F655363:O655363 JB655363:JK655363 SX655363:TG655363 ACT655363:ADC655363 AMP655363:AMY655363 AWL655363:AWU655363 BGH655363:BGQ655363 BQD655363:BQM655363 BZZ655363:CAI655363 CJV655363:CKE655363 CTR655363:CUA655363 DDN655363:DDW655363 DNJ655363:DNS655363 DXF655363:DXO655363 EHB655363:EHK655363 EQX655363:ERG655363 FAT655363:FBC655363 FKP655363:FKY655363 FUL655363:FUU655363 GEH655363:GEQ655363 GOD655363:GOM655363 GXZ655363:GYI655363 HHV655363:HIE655363 HRR655363:HSA655363 IBN655363:IBW655363 ILJ655363:ILS655363 IVF655363:IVO655363 JFB655363:JFK655363 JOX655363:JPG655363 JYT655363:JZC655363 KIP655363:KIY655363 KSL655363:KSU655363 LCH655363:LCQ655363 LMD655363:LMM655363 LVZ655363:LWI655363 MFV655363:MGE655363 MPR655363:MQA655363 MZN655363:MZW655363 NJJ655363:NJS655363 NTF655363:NTO655363 ODB655363:ODK655363 OMX655363:ONG655363 OWT655363:OXC655363 PGP655363:PGY655363 PQL655363:PQU655363 QAH655363:QAQ655363 QKD655363:QKM655363 QTZ655363:QUI655363 RDV655363:REE655363 RNR655363:ROA655363 RXN655363:RXW655363 SHJ655363:SHS655363 SRF655363:SRO655363 TBB655363:TBK655363 TKX655363:TLG655363 TUT655363:TVC655363 UEP655363:UEY655363 UOL655363:UOU655363 UYH655363:UYQ655363 VID655363:VIM655363 VRZ655363:VSI655363 WBV655363:WCE655363 WLR655363:WMA655363 WVN655363:WVW655363 F720899:O720899 JB720899:JK720899 SX720899:TG720899 ACT720899:ADC720899 AMP720899:AMY720899 AWL720899:AWU720899 BGH720899:BGQ720899 BQD720899:BQM720899 BZZ720899:CAI720899 CJV720899:CKE720899 CTR720899:CUA720899 DDN720899:DDW720899 DNJ720899:DNS720899 DXF720899:DXO720899 EHB720899:EHK720899 EQX720899:ERG720899 FAT720899:FBC720899 FKP720899:FKY720899 FUL720899:FUU720899 GEH720899:GEQ720899 GOD720899:GOM720899 GXZ720899:GYI720899 HHV720899:HIE720899 HRR720899:HSA720899 IBN720899:IBW720899 ILJ720899:ILS720899 IVF720899:IVO720899 JFB720899:JFK720899 JOX720899:JPG720899 JYT720899:JZC720899 KIP720899:KIY720899 KSL720899:KSU720899 LCH720899:LCQ720899 LMD720899:LMM720899 LVZ720899:LWI720899 MFV720899:MGE720899 MPR720899:MQA720899 MZN720899:MZW720899 NJJ720899:NJS720899 NTF720899:NTO720899 ODB720899:ODK720899 OMX720899:ONG720899 OWT720899:OXC720899 PGP720899:PGY720899 PQL720899:PQU720899 QAH720899:QAQ720899 QKD720899:QKM720899 QTZ720899:QUI720899 RDV720899:REE720899 RNR720899:ROA720899 RXN720899:RXW720899 SHJ720899:SHS720899 SRF720899:SRO720899 TBB720899:TBK720899 TKX720899:TLG720899 TUT720899:TVC720899 UEP720899:UEY720899 UOL720899:UOU720899 UYH720899:UYQ720899 VID720899:VIM720899 VRZ720899:VSI720899 WBV720899:WCE720899 WLR720899:WMA720899 WVN720899:WVW720899 F786435:O786435 JB786435:JK786435 SX786435:TG786435 ACT786435:ADC786435 AMP786435:AMY786435 AWL786435:AWU786435 BGH786435:BGQ786435 BQD786435:BQM786435 BZZ786435:CAI786435 CJV786435:CKE786435 CTR786435:CUA786435 DDN786435:DDW786435 DNJ786435:DNS786435 DXF786435:DXO786435 EHB786435:EHK786435 EQX786435:ERG786435 FAT786435:FBC786435 FKP786435:FKY786435 FUL786435:FUU786435 GEH786435:GEQ786435 GOD786435:GOM786435 GXZ786435:GYI786435 HHV786435:HIE786435 HRR786435:HSA786435 IBN786435:IBW786435 ILJ786435:ILS786435 IVF786435:IVO786435 JFB786435:JFK786435 JOX786435:JPG786435 JYT786435:JZC786435 KIP786435:KIY786435 KSL786435:KSU786435 LCH786435:LCQ786435 LMD786435:LMM786435 LVZ786435:LWI786435 MFV786435:MGE786435 MPR786435:MQA786435 MZN786435:MZW786435 NJJ786435:NJS786435 NTF786435:NTO786435 ODB786435:ODK786435 OMX786435:ONG786435 OWT786435:OXC786435 PGP786435:PGY786435 PQL786435:PQU786435 QAH786435:QAQ786435 QKD786435:QKM786435 QTZ786435:QUI786435 RDV786435:REE786435 RNR786435:ROA786435 RXN786435:RXW786435 SHJ786435:SHS786435 SRF786435:SRO786435 TBB786435:TBK786435 TKX786435:TLG786435 TUT786435:TVC786435 UEP786435:UEY786435 UOL786435:UOU786435 UYH786435:UYQ786435 VID786435:VIM786435 VRZ786435:VSI786435 WBV786435:WCE786435 WLR786435:WMA786435 WVN786435:WVW786435 F851971:O851971 JB851971:JK851971 SX851971:TG851971 ACT851971:ADC851971 AMP851971:AMY851971 AWL851971:AWU851971 BGH851971:BGQ851971 BQD851971:BQM851971 BZZ851971:CAI851971 CJV851971:CKE851971 CTR851971:CUA851971 DDN851971:DDW851971 DNJ851971:DNS851971 DXF851971:DXO851971 EHB851971:EHK851971 EQX851971:ERG851971 FAT851971:FBC851971 FKP851971:FKY851971 FUL851971:FUU851971 GEH851971:GEQ851971 GOD851971:GOM851971 GXZ851971:GYI851971 HHV851971:HIE851971 HRR851971:HSA851971 IBN851971:IBW851971 ILJ851971:ILS851971 IVF851971:IVO851971 JFB851971:JFK851971 JOX851971:JPG851971 JYT851971:JZC851971 KIP851971:KIY851971 KSL851971:KSU851971 LCH851971:LCQ851971 LMD851971:LMM851971 LVZ851971:LWI851971 MFV851971:MGE851971 MPR851971:MQA851971 MZN851971:MZW851971 NJJ851971:NJS851971 NTF851971:NTO851971 ODB851971:ODK851971 OMX851971:ONG851971 OWT851971:OXC851971 PGP851971:PGY851971 PQL851971:PQU851971 QAH851971:QAQ851971 QKD851971:QKM851971 QTZ851971:QUI851971 RDV851971:REE851971 RNR851971:ROA851971 RXN851971:RXW851971 SHJ851971:SHS851971 SRF851971:SRO851971 TBB851971:TBK851971 TKX851971:TLG851971 TUT851971:TVC851971 UEP851971:UEY851971 UOL851971:UOU851971 UYH851971:UYQ851971 VID851971:VIM851971 VRZ851971:VSI851971 WBV851971:WCE851971 WLR851971:WMA851971 WVN851971:WVW851971 F917507:O917507 JB917507:JK917507 SX917507:TG917507 ACT917507:ADC917507 AMP917507:AMY917507 AWL917507:AWU917507 BGH917507:BGQ917507 BQD917507:BQM917507 BZZ917507:CAI917507 CJV917507:CKE917507 CTR917507:CUA917507 DDN917507:DDW917507 DNJ917507:DNS917507 DXF917507:DXO917507 EHB917507:EHK917507 EQX917507:ERG917507 FAT917507:FBC917507 FKP917507:FKY917507 FUL917507:FUU917507 GEH917507:GEQ917507 GOD917507:GOM917507 GXZ917507:GYI917507 HHV917507:HIE917507 HRR917507:HSA917507 IBN917507:IBW917507 ILJ917507:ILS917507 IVF917507:IVO917507 JFB917507:JFK917507 JOX917507:JPG917507 JYT917507:JZC917507 KIP917507:KIY917507 KSL917507:KSU917507 LCH917507:LCQ917507 LMD917507:LMM917507 LVZ917507:LWI917507 MFV917507:MGE917507 MPR917507:MQA917507 MZN917507:MZW917507 NJJ917507:NJS917507 NTF917507:NTO917507 ODB917507:ODK917507 OMX917507:ONG917507 OWT917507:OXC917507 PGP917507:PGY917507 PQL917507:PQU917507 QAH917507:QAQ917507 QKD917507:QKM917507 QTZ917507:QUI917507 RDV917507:REE917507 RNR917507:ROA917507 RXN917507:RXW917507 SHJ917507:SHS917507 SRF917507:SRO917507 TBB917507:TBK917507 TKX917507:TLG917507 TUT917507:TVC917507 UEP917507:UEY917507 UOL917507:UOU917507 UYH917507:UYQ917507 VID917507:VIM917507 VRZ917507:VSI917507 WBV917507:WCE917507 WLR917507:WMA917507 WVN917507:WVW917507 F983043:O983043 JB983043:JK983043 SX983043:TG983043 ACT983043:ADC983043 AMP983043:AMY983043 AWL983043:AWU983043 BGH983043:BGQ983043 BQD983043:BQM983043 BZZ983043:CAI983043 CJV983043:CKE983043 CTR983043:CUA983043 DDN983043:DDW983043 DNJ983043:DNS983043 DXF983043:DXO983043 EHB983043:EHK983043 EQX983043:ERG983043 FAT983043:FBC983043 FKP983043:FKY983043 FUL983043:FUU983043 GEH983043:GEQ983043 GOD983043:GOM983043 GXZ983043:GYI983043 HHV983043:HIE983043 HRR983043:HSA983043 IBN983043:IBW983043 ILJ983043:ILS983043 IVF983043:IVO983043 JFB983043:JFK983043 JOX983043:JPG983043 JYT983043:JZC983043 KIP983043:KIY983043 KSL983043:KSU983043 LCH983043:LCQ983043 LMD983043:LMM983043 LVZ983043:LWI983043 MFV983043:MGE983043 MPR983043:MQA983043 MZN983043:MZW983043 NJJ983043:NJS983043 NTF983043:NTO983043 ODB983043:ODK983043 OMX983043:ONG983043 OWT983043:OXC983043 PGP983043:PGY983043 PQL983043:PQU983043 QAH983043:QAQ983043 QKD983043:QKM983043 QTZ983043:QUI983043 RDV983043:REE983043 RNR983043:ROA983043 RXN983043:RXW983043 SHJ983043:SHS983043 SRF983043:SRO983043 TBB983043:TBK983043 TKX983043:TLG983043 TUT983043:TVC983043 UEP983043:UEY983043 UOL983043:UOU983043 UYH983043:UYQ983043 VID983043:VIM983043 VRZ983043:VSI983043 WBV983043:WCE983043 WLR983043:WMA983043 WVN983043:WVW983043 VSA983075 JG34 TC34 ACY34 AMU34 AWQ34 BGM34 BQI34 CAE34 CKA34 CTW34 DDS34 DNO34 DXK34 EHG34 ERC34 FAY34 FKU34 FUQ34 GEM34 GOI34 GYE34 HIA34 HRW34 IBS34 ILO34 IVK34 JFG34 JPC34 JYY34 KIU34 KSQ34 LCM34 LMI34 LWE34 MGA34 MPW34 MZS34 NJO34 NTK34 ODG34 ONC34 OWY34 PGU34 PQQ34 QAM34 QKI34 QUE34 REA34 RNW34 RXS34 SHO34 SRK34 TBG34 TLC34 TUY34 UEU34 UOQ34 UYM34 VII34 VSE34 WCA34 WLW34 WVS34 K65570 JG65570 TC65570 ACY65570 AMU65570 AWQ65570 BGM65570 BQI65570 CAE65570 CKA65570 CTW65570 DDS65570 DNO65570 DXK65570 EHG65570 ERC65570 FAY65570 FKU65570 FUQ65570 GEM65570 GOI65570 GYE65570 HIA65570 HRW65570 IBS65570 ILO65570 IVK65570 JFG65570 JPC65570 JYY65570 KIU65570 KSQ65570 LCM65570 LMI65570 LWE65570 MGA65570 MPW65570 MZS65570 NJO65570 NTK65570 ODG65570 ONC65570 OWY65570 PGU65570 PQQ65570 QAM65570 QKI65570 QUE65570 REA65570 RNW65570 RXS65570 SHO65570 SRK65570 TBG65570 TLC65570 TUY65570 UEU65570 UOQ65570 UYM65570 VII65570 VSE65570 WCA65570 WLW65570 WVS65570 K131106 JG131106 TC131106 ACY131106 AMU131106 AWQ131106 BGM131106 BQI131106 CAE131106 CKA131106 CTW131106 DDS131106 DNO131106 DXK131106 EHG131106 ERC131106 FAY131106 FKU131106 FUQ131106 GEM131106 GOI131106 GYE131106 HIA131106 HRW131106 IBS131106 ILO131106 IVK131106 JFG131106 JPC131106 JYY131106 KIU131106 KSQ131106 LCM131106 LMI131106 LWE131106 MGA131106 MPW131106 MZS131106 NJO131106 NTK131106 ODG131106 ONC131106 OWY131106 PGU131106 PQQ131106 QAM131106 QKI131106 QUE131106 REA131106 RNW131106 RXS131106 SHO131106 SRK131106 TBG131106 TLC131106 TUY131106 UEU131106 UOQ131106 UYM131106 VII131106 VSE131106 WCA131106 WLW131106 WVS131106 K196642 JG196642 TC196642 ACY196642 AMU196642 AWQ196642 BGM196642 BQI196642 CAE196642 CKA196642 CTW196642 DDS196642 DNO196642 DXK196642 EHG196642 ERC196642 FAY196642 FKU196642 FUQ196642 GEM196642 GOI196642 GYE196642 HIA196642 HRW196642 IBS196642 ILO196642 IVK196642 JFG196642 JPC196642 JYY196642 KIU196642 KSQ196642 LCM196642 LMI196642 LWE196642 MGA196642 MPW196642 MZS196642 NJO196642 NTK196642 ODG196642 ONC196642 OWY196642 PGU196642 PQQ196642 QAM196642 QKI196642 QUE196642 REA196642 RNW196642 RXS196642 SHO196642 SRK196642 TBG196642 TLC196642 TUY196642 UEU196642 UOQ196642 UYM196642 VII196642 VSE196642 WCA196642 WLW196642 WVS196642 K262178 JG262178 TC262178 ACY262178 AMU262178 AWQ262178 BGM262178 BQI262178 CAE262178 CKA262178 CTW262178 DDS262178 DNO262178 DXK262178 EHG262178 ERC262178 FAY262178 FKU262178 FUQ262178 GEM262178 GOI262178 GYE262178 HIA262178 HRW262178 IBS262178 ILO262178 IVK262178 JFG262178 JPC262178 JYY262178 KIU262178 KSQ262178 LCM262178 LMI262178 LWE262178 MGA262178 MPW262178 MZS262178 NJO262178 NTK262178 ODG262178 ONC262178 OWY262178 PGU262178 PQQ262178 QAM262178 QKI262178 QUE262178 REA262178 RNW262178 RXS262178 SHO262178 SRK262178 TBG262178 TLC262178 TUY262178 UEU262178 UOQ262178 UYM262178 VII262178 VSE262178 WCA262178 WLW262178 WVS262178 K327714 JG327714 TC327714 ACY327714 AMU327714 AWQ327714 BGM327714 BQI327714 CAE327714 CKA327714 CTW327714 DDS327714 DNO327714 DXK327714 EHG327714 ERC327714 FAY327714 FKU327714 FUQ327714 GEM327714 GOI327714 GYE327714 HIA327714 HRW327714 IBS327714 ILO327714 IVK327714 JFG327714 JPC327714 JYY327714 KIU327714 KSQ327714 LCM327714 LMI327714 LWE327714 MGA327714 MPW327714 MZS327714 NJO327714 NTK327714 ODG327714 ONC327714 OWY327714 PGU327714 PQQ327714 QAM327714 QKI327714 QUE327714 REA327714 RNW327714 RXS327714 SHO327714 SRK327714 TBG327714 TLC327714 TUY327714 UEU327714 UOQ327714 UYM327714 VII327714 VSE327714 WCA327714 WLW327714 WVS327714 K393250 JG393250 TC393250 ACY393250 AMU393250 AWQ393250 BGM393250 BQI393250 CAE393250 CKA393250 CTW393250 DDS393250 DNO393250 DXK393250 EHG393250 ERC393250 FAY393250 FKU393250 FUQ393250 GEM393250 GOI393250 GYE393250 HIA393250 HRW393250 IBS393250 ILO393250 IVK393250 JFG393250 JPC393250 JYY393250 KIU393250 KSQ393250 LCM393250 LMI393250 LWE393250 MGA393250 MPW393250 MZS393250 NJO393250 NTK393250 ODG393250 ONC393250 OWY393250 PGU393250 PQQ393250 QAM393250 QKI393250 QUE393250 REA393250 RNW393250 RXS393250 SHO393250 SRK393250 TBG393250 TLC393250 TUY393250 UEU393250 UOQ393250 UYM393250 VII393250 VSE393250 WCA393250 WLW393250 WVS393250 K458786 JG458786 TC458786 ACY458786 AMU458786 AWQ458786 BGM458786 BQI458786 CAE458786 CKA458786 CTW458786 DDS458786 DNO458786 DXK458786 EHG458786 ERC458786 FAY458786 FKU458786 FUQ458786 GEM458786 GOI458786 GYE458786 HIA458786 HRW458786 IBS458786 ILO458786 IVK458786 JFG458786 JPC458786 JYY458786 KIU458786 KSQ458786 LCM458786 LMI458786 LWE458786 MGA458786 MPW458786 MZS458786 NJO458786 NTK458786 ODG458786 ONC458786 OWY458786 PGU458786 PQQ458786 QAM458786 QKI458786 QUE458786 REA458786 RNW458786 RXS458786 SHO458786 SRK458786 TBG458786 TLC458786 TUY458786 UEU458786 UOQ458786 UYM458786 VII458786 VSE458786 WCA458786 WLW458786 WVS458786 K524322 JG524322 TC524322 ACY524322 AMU524322 AWQ524322 BGM524322 BQI524322 CAE524322 CKA524322 CTW524322 DDS524322 DNO524322 DXK524322 EHG524322 ERC524322 FAY524322 FKU524322 FUQ524322 GEM524322 GOI524322 GYE524322 HIA524322 HRW524322 IBS524322 ILO524322 IVK524322 JFG524322 JPC524322 JYY524322 KIU524322 KSQ524322 LCM524322 LMI524322 LWE524322 MGA524322 MPW524322 MZS524322 NJO524322 NTK524322 ODG524322 ONC524322 OWY524322 PGU524322 PQQ524322 QAM524322 QKI524322 QUE524322 REA524322 RNW524322 RXS524322 SHO524322 SRK524322 TBG524322 TLC524322 TUY524322 UEU524322 UOQ524322 UYM524322 VII524322 VSE524322 WCA524322 WLW524322 WVS524322 K589858 JG589858 TC589858 ACY589858 AMU589858 AWQ589858 BGM589858 BQI589858 CAE589858 CKA589858 CTW589858 DDS589858 DNO589858 DXK589858 EHG589858 ERC589858 FAY589858 FKU589858 FUQ589858 GEM589858 GOI589858 GYE589858 HIA589858 HRW589858 IBS589858 ILO589858 IVK589858 JFG589858 JPC589858 JYY589858 KIU589858 KSQ589858 LCM589858 LMI589858 LWE589858 MGA589858 MPW589858 MZS589858 NJO589858 NTK589858 ODG589858 ONC589858 OWY589858 PGU589858 PQQ589858 QAM589858 QKI589858 QUE589858 REA589858 RNW589858 RXS589858 SHO589858 SRK589858 TBG589858 TLC589858 TUY589858 UEU589858 UOQ589858 UYM589858 VII589858 VSE589858 WCA589858 WLW589858 WVS589858 K655394 JG655394 TC655394 ACY655394 AMU655394 AWQ655394 BGM655394 BQI655394 CAE655394 CKA655394 CTW655394 DDS655394 DNO655394 DXK655394 EHG655394 ERC655394 FAY655394 FKU655394 FUQ655394 GEM655394 GOI655394 GYE655394 HIA655394 HRW655394 IBS655394 ILO655394 IVK655394 JFG655394 JPC655394 JYY655394 KIU655394 KSQ655394 LCM655394 LMI655394 LWE655394 MGA655394 MPW655394 MZS655394 NJO655394 NTK655394 ODG655394 ONC655394 OWY655394 PGU655394 PQQ655394 QAM655394 QKI655394 QUE655394 REA655394 RNW655394 RXS655394 SHO655394 SRK655394 TBG655394 TLC655394 TUY655394 UEU655394 UOQ655394 UYM655394 VII655394 VSE655394 WCA655394 WLW655394 WVS655394 K720930 JG720930 TC720930 ACY720930 AMU720930 AWQ720930 BGM720930 BQI720930 CAE720930 CKA720930 CTW720930 DDS720930 DNO720930 DXK720930 EHG720930 ERC720930 FAY720930 FKU720930 FUQ720930 GEM720930 GOI720930 GYE720930 HIA720930 HRW720930 IBS720930 ILO720930 IVK720930 JFG720930 JPC720930 JYY720930 KIU720930 KSQ720930 LCM720930 LMI720930 LWE720930 MGA720930 MPW720930 MZS720930 NJO720930 NTK720930 ODG720930 ONC720930 OWY720930 PGU720930 PQQ720930 QAM720930 QKI720930 QUE720930 REA720930 RNW720930 RXS720930 SHO720930 SRK720930 TBG720930 TLC720930 TUY720930 UEU720930 UOQ720930 UYM720930 VII720930 VSE720930 WCA720930 WLW720930 WVS720930 K786466 JG786466 TC786466 ACY786466 AMU786466 AWQ786466 BGM786466 BQI786466 CAE786466 CKA786466 CTW786466 DDS786466 DNO786466 DXK786466 EHG786466 ERC786466 FAY786466 FKU786466 FUQ786466 GEM786466 GOI786466 GYE786466 HIA786466 HRW786466 IBS786466 ILO786466 IVK786466 JFG786466 JPC786466 JYY786466 KIU786466 KSQ786466 LCM786466 LMI786466 LWE786466 MGA786466 MPW786466 MZS786466 NJO786466 NTK786466 ODG786466 ONC786466 OWY786466 PGU786466 PQQ786466 QAM786466 QKI786466 QUE786466 REA786466 RNW786466 RXS786466 SHO786466 SRK786466 TBG786466 TLC786466 TUY786466 UEU786466 UOQ786466 UYM786466 VII786466 VSE786466 WCA786466 WLW786466 WVS786466 K852002 JG852002 TC852002 ACY852002 AMU852002 AWQ852002 BGM852002 BQI852002 CAE852002 CKA852002 CTW852002 DDS852002 DNO852002 DXK852002 EHG852002 ERC852002 FAY852002 FKU852002 FUQ852002 GEM852002 GOI852002 GYE852002 HIA852002 HRW852002 IBS852002 ILO852002 IVK852002 JFG852002 JPC852002 JYY852002 KIU852002 KSQ852002 LCM852002 LMI852002 LWE852002 MGA852002 MPW852002 MZS852002 NJO852002 NTK852002 ODG852002 ONC852002 OWY852002 PGU852002 PQQ852002 QAM852002 QKI852002 QUE852002 REA852002 RNW852002 RXS852002 SHO852002 SRK852002 TBG852002 TLC852002 TUY852002 UEU852002 UOQ852002 UYM852002 VII852002 VSE852002 WCA852002 WLW852002 WVS852002 K917538 JG917538 TC917538 ACY917538 AMU917538 AWQ917538 BGM917538 BQI917538 CAE917538 CKA917538 CTW917538 DDS917538 DNO917538 DXK917538 EHG917538 ERC917538 FAY917538 FKU917538 FUQ917538 GEM917538 GOI917538 GYE917538 HIA917538 HRW917538 IBS917538 ILO917538 IVK917538 JFG917538 JPC917538 JYY917538 KIU917538 KSQ917538 LCM917538 LMI917538 LWE917538 MGA917538 MPW917538 MZS917538 NJO917538 NTK917538 ODG917538 ONC917538 OWY917538 PGU917538 PQQ917538 QAM917538 QKI917538 QUE917538 REA917538 RNW917538 RXS917538 SHO917538 SRK917538 TBG917538 TLC917538 TUY917538 UEU917538 UOQ917538 UYM917538 VII917538 VSE917538 WCA917538 WLW917538 WVS917538 K983074 JG983074 TC983074 ACY983074 AMU983074 AWQ983074 BGM983074 BQI983074 CAE983074 CKA983074 CTW983074 DDS983074 DNO983074 DXK983074 EHG983074 ERC983074 FAY983074 FKU983074 FUQ983074 GEM983074 GOI983074 GYE983074 HIA983074 HRW983074 IBS983074 ILO983074 IVK983074 JFG983074 JPC983074 JYY983074 KIU983074 KSQ983074 LCM983074 LMI983074 LWE983074 MGA983074 MPW983074 MZS983074 NJO983074 NTK983074 ODG983074 ONC983074 OWY983074 PGU983074 PQQ983074 QAM983074 QKI983074 QUE983074 REA983074 RNW983074 RXS983074 SHO983074 SRK983074 TBG983074 TLC983074 TUY983074 UEU983074 UOQ983074 UYM983074 VII983074 VSE983074 WCA983074 WLW983074 WVS983074 WBW983075 JR35 TN35 ADJ35 ANF35 AXB35 BGX35 BQT35 CAP35 CKL35 CUH35 DED35 DNZ35 DXV35 EHR35 ERN35 FBJ35 FLF35 FVB35 GEX35 GOT35 GYP35 HIL35 HSH35 ICD35 ILZ35 IVV35 JFR35 JPN35 JZJ35 KJF35 KTB35 LCX35 LMT35 LWP35 MGL35 MQH35 NAD35 NJZ35 NTV35 ODR35 ONN35 OXJ35 PHF35 PRB35 QAX35 QKT35 QUP35 REL35 ROH35 RYD35 SHZ35 SRV35 TBR35 TLN35 TVJ35 UFF35 UPB35 UYX35 VIT35 VSP35 WCL35 WMH35 WWD35 V65571 JR65571 TN65571 ADJ65571 ANF65571 AXB65571 BGX65571 BQT65571 CAP65571 CKL65571 CUH65571 DED65571 DNZ65571 DXV65571 EHR65571 ERN65571 FBJ65571 FLF65571 FVB65571 GEX65571 GOT65571 GYP65571 HIL65571 HSH65571 ICD65571 ILZ65571 IVV65571 JFR65571 JPN65571 JZJ65571 KJF65571 KTB65571 LCX65571 LMT65571 LWP65571 MGL65571 MQH65571 NAD65571 NJZ65571 NTV65571 ODR65571 ONN65571 OXJ65571 PHF65571 PRB65571 QAX65571 QKT65571 QUP65571 REL65571 ROH65571 RYD65571 SHZ65571 SRV65571 TBR65571 TLN65571 TVJ65571 UFF65571 UPB65571 UYX65571 VIT65571 VSP65571 WCL65571 WMH65571 WWD65571 V131107 JR131107 TN131107 ADJ131107 ANF131107 AXB131107 BGX131107 BQT131107 CAP131107 CKL131107 CUH131107 DED131107 DNZ131107 DXV131107 EHR131107 ERN131107 FBJ131107 FLF131107 FVB131107 GEX131107 GOT131107 GYP131107 HIL131107 HSH131107 ICD131107 ILZ131107 IVV131107 JFR131107 JPN131107 JZJ131107 KJF131107 KTB131107 LCX131107 LMT131107 LWP131107 MGL131107 MQH131107 NAD131107 NJZ131107 NTV131107 ODR131107 ONN131107 OXJ131107 PHF131107 PRB131107 QAX131107 QKT131107 QUP131107 REL131107 ROH131107 RYD131107 SHZ131107 SRV131107 TBR131107 TLN131107 TVJ131107 UFF131107 UPB131107 UYX131107 VIT131107 VSP131107 WCL131107 WMH131107 WWD131107 V196643 JR196643 TN196643 ADJ196643 ANF196643 AXB196643 BGX196643 BQT196643 CAP196643 CKL196643 CUH196643 DED196643 DNZ196643 DXV196643 EHR196643 ERN196643 FBJ196643 FLF196643 FVB196643 GEX196643 GOT196643 GYP196643 HIL196643 HSH196643 ICD196643 ILZ196643 IVV196643 JFR196643 JPN196643 JZJ196643 KJF196643 KTB196643 LCX196643 LMT196643 LWP196643 MGL196643 MQH196643 NAD196643 NJZ196643 NTV196643 ODR196643 ONN196643 OXJ196643 PHF196643 PRB196643 QAX196643 QKT196643 QUP196643 REL196643 ROH196643 RYD196643 SHZ196643 SRV196643 TBR196643 TLN196643 TVJ196643 UFF196643 UPB196643 UYX196643 VIT196643 VSP196643 WCL196643 WMH196643 WWD196643 V262179 JR262179 TN262179 ADJ262179 ANF262179 AXB262179 BGX262179 BQT262179 CAP262179 CKL262179 CUH262179 DED262179 DNZ262179 DXV262179 EHR262179 ERN262179 FBJ262179 FLF262179 FVB262179 GEX262179 GOT262179 GYP262179 HIL262179 HSH262179 ICD262179 ILZ262179 IVV262179 JFR262179 JPN262179 JZJ262179 KJF262179 KTB262179 LCX262179 LMT262179 LWP262179 MGL262179 MQH262179 NAD262179 NJZ262179 NTV262179 ODR262179 ONN262179 OXJ262179 PHF262179 PRB262179 QAX262179 QKT262179 QUP262179 REL262179 ROH262179 RYD262179 SHZ262179 SRV262179 TBR262179 TLN262179 TVJ262179 UFF262179 UPB262179 UYX262179 VIT262179 VSP262179 WCL262179 WMH262179 WWD262179 V327715 JR327715 TN327715 ADJ327715 ANF327715 AXB327715 BGX327715 BQT327715 CAP327715 CKL327715 CUH327715 DED327715 DNZ327715 DXV327715 EHR327715 ERN327715 FBJ327715 FLF327715 FVB327715 GEX327715 GOT327715 GYP327715 HIL327715 HSH327715 ICD327715 ILZ327715 IVV327715 JFR327715 JPN327715 JZJ327715 KJF327715 KTB327715 LCX327715 LMT327715 LWP327715 MGL327715 MQH327715 NAD327715 NJZ327715 NTV327715 ODR327715 ONN327715 OXJ327715 PHF327715 PRB327715 QAX327715 QKT327715 QUP327715 REL327715 ROH327715 RYD327715 SHZ327715 SRV327715 TBR327715 TLN327715 TVJ327715 UFF327715 UPB327715 UYX327715 VIT327715 VSP327715 WCL327715 WMH327715 WWD327715 V393251 JR393251 TN393251 ADJ393251 ANF393251 AXB393251 BGX393251 BQT393251 CAP393251 CKL393251 CUH393251 DED393251 DNZ393251 DXV393251 EHR393251 ERN393251 FBJ393251 FLF393251 FVB393251 GEX393251 GOT393251 GYP393251 HIL393251 HSH393251 ICD393251 ILZ393251 IVV393251 JFR393251 JPN393251 JZJ393251 KJF393251 KTB393251 LCX393251 LMT393251 LWP393251 MGL393251 MQH393251 NAD393251 NJZ393251 NTV393251 ODR393251 ONN393251 OXJ393251 PHF393251 PRB393251 QAX393251 QKT393251 QUP393251 REL393251 ROH393251 RYD393251 SHZ393251 SRV393251 TBR393251 TLN393251 TVJ393251 UFF393251 UPB393251 UYX393251 VIT393251 VSP393251 WCL393251 WMH393251 WWD393251 V458787 JR458787 TN458787 ADJ458787 ANF458787 AXB458787 BGX458787 BQT458787 CAP458787 CKL458787 CUH458787 DED458787 DNZ458787 DXV458787 EHR458787 ERN458787 FBJ458787 FLF458787 FVB458787 GEX458787 GOT458787 GYP458787 HIL458787 HSH458787 ICD458787 ILZ458787 IVV458787 JFR458787 JPN458787 JZJ458787 KJF458787 KTB458787 LCX458787 LMT458787 LWP458787 MGL458787 MQH458787 NAD458787 NJZ458787 NTV458787 ODR458787 ONN458787 OXJ458787 PHF458787 PRB458787 QAX458787 QKT458787 QUP458787 REL458787 ROH458787 RYD458787 SHZ458787 SRV458787 TBR458787 TLN458787 TVJ458787 UFF458787 UPB458787 UYX458787 VIT458787 VSP458787 WCL458787 WMH458787 WWD458787 V524323 JR524323 TN524323 ADJ524323 ANF524323 AXB524323 BGX524323 BQT524323 CAP524323 CKL524323 CUH524323 DED524323 DNZ524323 DXV524323 EHR524323 ERN524323 FBJ524323 FLF524323 FVB524323 GEX524323 GOT524323 GYP524323 HIL524323 HSH524323 ICD524323 ILZ524323 IVV524323 JFR524323 JPN524323 JZJ524323 KJF524323 KTB524323 LCX524323 LMT524323 LWP524323 MGL524323 MQH524323 NAD524323 NJZ524323 NTV524323 ODR524323 ONN524323 OXJ524323 PHF524323 PRB524323 QAX524323 QKT524323 QUP524323 REL524323 ROH524323 RYD524323 SHZ524323 SRV524323 TBR524323 TLN524323 TVJ524323 UFF524323 UPB524323 UYX524323 VIT524323 VSP524323 WCL524323 WMH524323 WWD524323 V589859 JR589859 TN589859 ADJ589859 ANF589859 AXB589859 BGX589859 BQT589859 CAP589859 CKL589859 CUH589859 DED589859 DNZ589859 DXV589859 EHR589859 ERN589859 FBJ589859 FLF589859 FVB589859 GEX589859 GOT589859 GYP589859 HIL589859 HSH589859 ICD589859 ILZ589859 IVV589859 JFR589859 JPN589859 JZJ589859 KJF589859 KTB589859 LCX589859 LMT589859 LWP589859 MGL589859 MQH589859 NAD589859 NJZ589859 NTV589859 ODR589859 ONN589859 OXJ589859 PHF589859 PRB589859 QAX589859 QKT589859 QUP589859 REL589859 ROH589859 RYD589859 SHZ589859 SRV589859 TBR589859 TLN589859 TVJ589859 UFF589859 UPB589859 UYX589859 VIT589859 VSP589859 WCL589859 WMH589859 WWD589859 V655395 JR655395 TN655395 ADJ655395 ANF655395 AXB655395 BGX655395 BQT655395 CAP655395 CKL655395 CUH655395 DED655395 DNZ655395 DXV655395 EHR655395 ERN655395 FBJ655395 FLF655395 FVB655395 GEX655395 GOT655395 GYP655395 HIL655395 HSH655395 ICD655395 ILZ655395 IVV655395 JFR655395 JPN655395 JZJ655395 KJF655395 KTB655395 LCX655395 LMT655395 LWP655395 MGL655395 MQH655395 NAD655395 NJZ655395 NTV655395 ODR655395 ONN655395 OXJ655395 PHF655395 PRB655395 QAX655395 QKT655395 QUP655395 REL655395 ROH655395 RYD655395 SHZ655395 SRV655395 TBR655395 TLN655395 TVJ655395 UFF655395 UPB655395 UYX655395 VIT655395 VSP655395 WCL655395 WMH655395 WWD655395 V720931 JR720931 TN720931 ADJ720931 ANF720931 AXB720931 BGX720931 BQT720931 CAP720931 CKL720931 CUH720931 DED720931 DNZ720931 DXV720931 EHR720931 ERN720931 FBJ720931 FLF720931 FVB720931 GEX720931 GOT720931 GYP720931 HIL720931 HSH720931 ICD720931 ILZ720931 IVV720931 JFR720931 JPN720931 JZJ720931 KJF720931 KTB720931 LCX720931 LMT720931 LWP720931 MGL720931 MQH720931 NAD720931 NJZ720931 NTV720931 ODR720931 ONN720931 OXJ720931 PHF720931 PRB720931 QAX720931 QKT720931 QUP720931 REL720931 ROH720931 RYD720931 SHZ720931 SRV720931 TBR720931 TLN720931 TVJ720931 UFF720931 UPB720931 UYX720931 VIT720931 VSP720931 WCL720931 WMH720931 WWD720931 V786467 JR786467 TN786467 ADJ786467 ANF786467 AXB786467 BGX786467 BQT786467 CAP786467 CKL786467 CUH786467 DED786467 DNZ786467 DXV786467 EHR786467 ERN786467 FBJ786467 FLF786467 FVB786467 GEX786467 GOT786467 GYP786467 HIL786467 HSH786467 ICD786467 ILZ786467 IVV786467 JFR786467 JPN786467 JZJ786467 KJF786467 KTB786467 LCX786467 LMT786467 LWP786467 MGL786467 MQH786467 NAD786467 NJZ786467 NTV786467 ODR786467 ONN786467 OXJ786467 PHF786467 PRB786467 QAX786467 QKT786467 QUP786467 REL786467 ROH786467 RYD786467 SHZ786467 SRV786467 TBR786467 TLN786467 TVJ786467 UFF786467 UPB786467 UYX786467 VIT786467 VSP786467 WCL786467 WMH786467 WWD786467 V852003 JR852003 TN852003 ADJ852003 ANF852003 AXB852003 BGX852003 BQT852003 CAP852003 CKL852003 CUH852003 DED852003 DNZ852003 DXV852003 EHR852003 ERN852003 FBJ852003 FLF852003 FVB852003 GEX852003 GOT852003 GYP852003 HIL852003 HSH852003 ICD852003 ILZ852003 IVV852003 JFR852003 JPN852003 JZJ852003 KJF852003 KTB852003 LCX852003 LMT852003 LWP852003 MGL852003 MQH852003 NAD852003 NJZ852003 NTV852003 ODR852003 ONN852003 OXJ852003 PHF852003 PRB852003 QAX852003 QKT852003 QUP852003 REL852003 ROH852003 RYD852003 SHZ852003 SRV852003 TBR852003 TLN852003 TVJ852003 UFF852003 UPB852003 UYX852003 VIT852003 VSP852003 WCL852003 WMH852003 WWD852003 V917539 JR917539 TN917539 ADJ917539 ANF917539 AXB917539 BGX917539 BQT917539 CAP917539 CKL917539 CUH917539 DED917539 DNZ917539 DXV917539 EHR917539 ERN917539 FBJ917539 FLF917539 FVB917539 GEX917539 GOT917539 GYP917539 HIL917539 HSH917539 ICD917539 ILZ917539 IVV917539 JFR917539 JPN917539 JZJ917539 KJF917539 KTB917539 LCX917539 LMT917539 LWP917539 MGL917539 MQH917539 NAD917539 NJZ917539 NTV917539 ODR917539 ONN917539 OXJ917539 PHF917539 PRB917539 QAX917539 QKT917539 QUP917539 REL917539 ROH917539 RYD917539 SHZ917539 SRV917539 TBR917539 TLN917539 TVJ917539 UFF917539 UPB917539 UYX917539 VIT917539 VSP917539 WCL917539 WMH917539 WWD917539 V983075 JR983075 TN983075 ADJ983075 ANF983075 AXB983075 BGX983075 BQT983075 CAP983075 CKL983075 CUH983075 DED983075 DNZ983075 DXV983075 EHR983075 ERN983075 FBJ983075 FLF983075 FVB983075 GEX983075 GOT983075 GYP983075 HIL983075 HSH983075 ICD983075 ILZ983075 IVV983075 JFR983075 JPN983075 JZJ983075 KJF983075 KTB983075 LCX983075 LMT983075 LWP983075 MGL983075 MQH983075 NAD983075 NJZ983075 NTV983075 ODR983075 ONN983075 OXJ983075 PHF983075 PRB983075 QAX983075 QKT983075 QUP983075 REL983075 ROH983075 RYD983075 SHZ983075 SRV983075 TBR983075 TLN983075 TVJ983075 UFF983075 UPB983075 UYX983075 VIT983075 VSP983075 WCL983075 WMH983075 WWD983075 WLS983075 JC35 SY35 ACU35 AMQ35 AWM35 BGI35 BQE35 CAA35 CJW35 CTS35 DDO35 DNK35 DXG35 EHC35 EQY35 FAU35 FKQ35 FUM35 GEI35 GOE35 GYA35 HHW35 HRS35 IBO35 ILK35 IVG35 JFC35 JOY35 JYU35 KIQ35 KSM35 LCI35 LME35 LWA35 MFW35 MPS35 MZO35 NJK35 NTG35 ODC35 OMY35 OWU35 PGQ35 PQM35 QAI35 QKE35 QUA35 RDW35 RNS35 RXO35 SHK35 SRG35 TBC35 TKY35 TUU35 UEQ35 UOM35 UYI35 VIE35 VSA35 WBW35 WLS35 WVO35 G65571 JC65571 SY65571 ACU65571 AMQ65571 AWM65571 BGI65571 BQE65571 CAA65571 CJW65571 CTS65571 DDO65571 DNK65571 DXG65571 EHC65571 EQY65571 FAU65571 FKQ65571 FUM65571 GEI65571 GOE65571 GYA65571 HHW65571 HRS65571 IBO65571 ILK65571 IVG65571 JFC65571 JOY65571 JYU65571 KIQ65571 KSM65571 LCI65571 LME65571 LWA65571 MFW65571 MPS65571 MZO65571 NJK65571 NTG65571 ODC65571 OMY65571 OWU65571 PGQ65571 PQM65571 QAI65571 QKE65571 QUA65571 RDW65571 RNS65571 RXO65571 SHK65571 SRG65571 TBC65571 TKY65571 TUU65571 UEQ65571 UOM65571 UYI65571 VIE65571 VSA65571 WBW65571 WLS65571 WVO65571 G131107 JC131107 SY131107 ACU131107 AMQ131107 AWM131107 BGI131107 BQE131107 CAA131107 CJW131107 CTS131107 DDO131107 DNK131107 DXG131107 EHC131107 EQY131107 FAU131107 FKQ131107 FUM131107 GEI131107 GOE131107 GYA131107 HHW131107 HRS131107 IBO131107 ILK131107 IVG131107 JFC131107 JOY131107 JYU131107 KIQ131107 KSM131107 LCI131107 LME131107 LWA131107 MFW131107 MPS131107 MZO131107 NJK131107 NTG131107 ODC131107 OMY131107 OWU131107 PGQ131107 PQM131107 QAI131107 QKE131107 QUA131107 RDW131107 RNS131107 RXO131107 SHK131107 SRG131107 TBC131107 TKY131107 TUU131107 UEQ131107 UOM131107 UYI131107 VIE131107 VSA131107 WBW131107 WLS131107 WVO131107 G196643 JC196643 SY196643 ACU196643 AMQ196643 AWM196643 BGI196643 BQE196643 CAA196643 CJW196643 CTS196643 DDO196643 DNK196643 DXG196643 EHC196643 EQY196643 FAU196643 FKQ196643 FUM196643 GEI196643 GOE196643 GYA196643 HHW196643 HRS196643 IBO196643 ILK196643 IVG196643 JFC196643 JOY196643 JYU196643 KIQ196643 KSM196643 LCI196643 LME196643 LWA196643 MFW196643 MPS196643 MZO196643 NJK196643 NTG196643 ODC196643 OMY196643 OWU196643 PGQ196643 PQM196643 QAI196643 QKE196643 QUA196643 RDW196643 RNS196643 RXO196643 SHK196643 SRG196643 TBC196643 TKY196643 TUU196643 UEQ196643 UOM196643 UYI196643 VIE196643 VSA196643 WBW196643 WLS196643 WVO196643 G262179 JC262179 SY262179 ACU262179 AMQ262179 AWM262179 BGI262179 BQE262179 CAA262179 CJW262179 CTS262179 DDO262179 DNK262179 DXG262179 EHC262179 EQY262179 FAU262179 FKQ262179 FUM262179 GEI262179 GOE262179 GYA262179 HHW262179 HRS262179 IBO262179 ILK262179 IVG262179 JFC262179 JOY262179 JYU262179 KIQ262179 KSM262179 LCI262179 LME262179 LWA262179 MFW262179 MPS262179 MZO262179 NJK262179 NTG262179 ODC262179 OMY262179 OWU262179 PGQ262179 PQM262179 QAI262179 QKE262179 QUA262179 RDW262179 RNS262179 RXO262179 SHK262179 SRG262179 TBC262179 TKY262179 TUU262179 UEQ262179 UOM262179 UYI262179 VIE262179 VSA262179 WBW262179 WLS262179 WVO262179 G327715 JC327715 SY327715 ACU327715 AMQ327715 AWM327715 BGI327715 BQE327715 CAA327715 CJW327715 CTS327715 DDO327715 DNK327715 DXG327715 EHC327715 EQY327715 FAU327715 FKQ327715 FUM327715 GEI327715 GOE327715 GYA327715 HHW327715 HRS327715 IBO327715 ILK327715 IVG327715 JFC327715 JOY327715 JYU327715 KIQ327715 KSM327715 LCI327715 LME327715 LWA327715 MFW327715 MPS327715 MZO327715 NJK327715 NTG327715 ODC327715 OMY327715 OWU327715 PGQ327715 PQM327715 QAI327715 QKE327715 QUA327715 RDW327715 RNS327715 RXO327715 SHK327715 SRG327715 TBC327715 TKY327715 TUU327715 UEQ327715 UOM327715 UYI327715 VIE327715 VSA327715 WBW327715 WLS327715 WVO327715 G393251 JC393251 SY393251 ACU393251 AMQ393251 AWM393251 BGI393251 BQE393251 CAA393251 CJW393251 CTS393251 DDO393251 DNK393251 DXG393251 EHC393251 EQY393251 FAU393251 FKQ393251 FUM393251 GEI393251 GOE393251 GYA393251 HHW393251 HRS393251 IBO393251 ILK393251 IVG393251 JFC393251 JOY393251 JYU393251 KIQ393251 KSM393251 LCI393251 LME393251 LWA393251 MFW393251 MPS393251 MZO393251 NJK393251 NTG393251 ODC393251 OMY393251 OWU393251 PGQ393251 PQM393251 QAI393251 QKE393251 QUA393251 RDW393251 RNS393251 RXO393251 SHK393251 SRG393251 TBC393251 TKY393251 TUU393251 UEQ393251 UOM393251 UYI393251 VIE393251 VSA393251 WBW393251 WLS393251 WVO393251 G458787 JC458787 SY458787 ACU458787 AMQ458787 AWM458787 BGI458787 BQE458787 CAA458787 CJW458787 CTS458787 DDO458787 DNK458787 DXG458787 EHC458787 EQY458787 FAU458787 FKQ458787 FUM458787 GEI458787 GOE458787 GYA458787 HHW458787 HRS458787 IBO458787 ILK458787 IVG458787 JFC458787 JOY458787 JYU458787 KIQ458787 KSM458787 LCI458787 LME458787 LWA458787 MFW458787 MPS458787 MZO458787 NJK458787 NTG458787 ODC458787 OMY458787 OWU458787 PGQ458787 PQM458787 QAI458787 QKE458787 QUA458787 RDW458787 RNS458787 RXO458787 SHK458787 SRG458787 TBC458787 TKY458787 TUU458787 UEQ458787 UOM458787 UYI458787 VIE458787 VSA458787 WBW458787 WLS458787 WVO458787 G524323 JC524323 SY524323 ACU524323 AMQ524323 AWM524323 BGI524323 BQE524323 CAA524323 CJW524323 CTS524323 DDO524323 DNK524323 DXG524323 EHC524323 EQY524323 FAU524323 FKQ524323 FUM524323 GEI524323 GOE524323 GYA524323 HHW524323 HRS524323 IBO524323 ILK524323 IVG524323 JFC524323 JOY524323 JYU524323 KIQ524323 KSM524323 LCI524323 LME524323 LWA524323 MFW524323 MPS524323 MZO524323 NJK524323 NTG524323 ODC524323 OMY524323 OWU524323 PGQ524323 PQM524323 QAI524323 QKE524323 QUA524323 RDW524323 RNS524323 RXO524323 SHK524323 SRG524323 TBC524323 TKY524323 TUU524323 UEQ524323 UOM524323 UYI524323 VIE524323 VSA524323 WBW524323 WLS524323 WVO524323 G589859 JC589859 SY589859 ACU589859 AMQ589859 AWM589859 BGI589859 BQE589859 CAA589859 CJW589859 CTS589859 DDO589859 DNK589859 DXG589859 EHC589859 EQY589859 FAU589859 FKQ589859 FUM589859 GEI589859 GOE589859 GYA589859 HHW589859 HRS589859 IBO589859 ILK589859 IVG589859 JFC589859 JOY589859 JYU589859 KIQ589859 KSM589859 LCI589859 LME589859 LWA589859 MFW589859 MPS589859 MZO589859 NJK589859 NTG589859 ODC589859 OMY589859 OWU589859 PGQ589859 PQM589859 QAI589859 QKE589859 QUA589859 RDW589859 RNS589859 RXO589859 SHK589859 SRG589859 TBC589859 TKY589859 TUU589859 UEQ589859 UOM589859 UYI589859 VIE589859 VSA589859 WBW589859 WLS589859 WVO589859 G655395 JC655395 SY655395 ACU655395 AMQ655395 AWM655395 BGI655395 BQE655395 CAA655395 CJW655395 CTS655395 DDO655395 DNK655395 DXG655395 EHC655395 EQY655395 FAU655395 FKQ655395 FUM655395 GEI655395 GOE655395 GYA655395 HHW655395 HRS655395 IBO655395 ILK655395 IVG655395 JFC655395 JOY655395 JYU655395 KIQ655395 KSM655395 LCI655395 LME655395 LWA655395 MFW655395 MPS655395 MZO655395 NJK655395 NTG655395 ODC655395 OMY655395 OWU655395 PGQ655395 PQM655395 QAI655395 QKE655395 QUA655395 RDW655395 RNS655395 RXO655395 SHK655395 SRG655395 TBC655395 TKY655395 TUU655395 UEQ655395 UOM655395 UYI655395 VIE655395 VSA655395 WBW655395 WLS655395 WVO655395 G720931 JC720931 SY720931 ACU720931 AMQ720931 AWM720931 BGI720931 BQE720931 CAA720931 CJW720931 CTS720931 DDO720931 DNK720931 DXG720931 EHC720931 EQY720931 FAU720931 FKQ720931 FUM720931 GEI720931 GOE720931 GYA720931 HHW720931 HRS720931 IBO720931 ILK720931 IVG720931 JFC720931 JOY720931 JYU720931 KIQ720931 KSM720931 LCI720931 LME720931 LWA720931 MFW720931 MPS720931 MZO720931 NJK720931 NTG720931 ODC720931 OMY720931 OWU720931 PGQ720931 PQM720931 QAI720931 QKE720931 QUA720931 RDW720931 RNS720931 RXO720931 SHK720931 SRG720931 TBC720931 TKY720931 TUU720931 UEQ720931 UOM720931 UYI720931 VIE720931 VSA720931 WBW720931 WLS720931 WVO720931 G786467 JC786467 SY786467 ACU786467 AMQ786467 AWM786467 BGI786467 BQE786467 CAA786467 CJW786467 CTS786467 DDO786467 DNK786467 DXG786467 EHC786467 EQY786467 FAU786467 FKQ786467 FUM786467 GEI786467 GOE786467 GYA786467 HHW786467 HRS786467 IBO786467 ILK786467 IVG786467 JFC786467 JOY786467 JYU786467 KIQ786467 KSM786467 LCI786467 LME786467 LWA786467 MFW786467 MPS786467 MZO786467 NJK786467 NTG786467 ODC786467 OMY786467 OWU786467 PGQ786467 PQM786467 QAI786467 QKE786467 QUA786467 RDW786467 RNS786467 RXO786467 SHK786467 SRG786467 TBC786467 TKY786467 TUU786467 UEQ786467 UOM786467 UYI786467 VIE786467 VSA786467 WBW786467 WLS786467 WVO786467 G852003 JC852003 SY852003 ACU852003 AMQ852003 AWM852003 BGI852003 BQE852003 CAA852003 CJW852003 CTS852003 DDO852003 DNK852003 DXG852003 EHC852003 EQY852003 FAU852003 FKQ852003 FUM852003 GEI852003 GOE852003 GYA852003 HHW852003 HRS852003 IBO852003 ILK852003 IVG852003 JFC852003 JOY852003 JYU852003 KIQ852003 KSM852003 LCI852003 LME852003 LWA852003 MFW852003 MPS852003 MZO852003 NJK852003 NTG852003 ODC852003 OMY852003 OWU852003 PGQ852003 PQM852003 QAI852003 QKE852003 QUA852003 RDW852003 RNS852003 RXO852003 SHK852003 SRG852003 TBC852003 TKY852003 TUU852003 UEQ852003 UOM852003 UYI852003 VIE852003 VSA852003 WBW852003 WLS852003 WVO852003 G917539 JC917539 SY917539 ACU917539 AMQ917539 AWM917539 BGI917539 BQE917539 CAA917539 CJW917539 CTS917539 DDO917539 DNK917539 DXG917539 EHC917539 EQY917539 FAU917539 FKQ917539 FUM917539 GEI917539 GOE917539 GYA917539 HHW917539 HRS917539 IBO917539 ILK917539 IVG917539 JFC917539 JOY917539 JYU917539 KIQ917539 KSM917539 LCI917539 LME917539 LWA917539 MFW917539 MPS917539 MZO917539 NJK917539 NTG917539 ODC917539 OMY917539 OWU917539 PGQ917539 PQM917539 QAI917539 QKE917539 QUA917539 RDW917539 RNS917539 RXO917539 SHK917539 SRG917539 TBC917539 TKY917539 TUU917539 UEQ917539 UOM917539 UYI917539 VIE917539 VSA917539 WBW917539 WLS917539 WVO917539 G983075 JC983075 SY983075 ACU983075 AMQ983075 AWM983075 BGI983075 BQE983075 CAA983075 CJW983075 CTS983075 DDO983075 DNK983075 DXG983075 EHC983075 EQY983075 FAU983075 FKQ983075 FUM983075 GEI983075 GOE983075 GYA983075 HHW983075 HRS983075 IBO983075 ILK983075 IVG983075 JFC983075 JOY983075 JYU983075 KIQ983075 KSM983075 LCI983075 LME983075 LWA983075 MFW983075 MPS983075 MZO983075 NJK983075 NTG983075 ODC983075 OMY983075 OWU983075 PGQ983075 PQM983075 QAI983075 QKE983075 QUA983075 RDW983075 RNS983075 RXO983075 SHK983075 SRG983075 TBC983075 TKY983075 TUU983075 G24 K23 V24 T9:AF19 I8:AG8 F5:AG6 F3 W4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08468-6542-455C-9B29-00E412176A5A}">
  <dimension ref="B2:I36"/>
  <sheetViews>
    <sheetView workbookViewId="0">
      <selection activeCell="H18" sqref="H18"/>
    </sheetView>
  </sheetViews>
  <sheetFormatPr defaultRowHeight="13.2" x14ac:dyDescent="0.2"/>
  <cols>
    <col min="2" max="2" width="23.77734375" customWidth="1"/>
    <col min="3" max="3" width="33.77734375" style="21" customWidth="1"/>
    <col min="4" max="4" width="8.77734375" customWidth="1"/>
    <col min="6" max="6" width="16.21875" customWidth="1"/>
    <col min="7" max="7" width="13.77734375" customWidth="1"/>
    <col min="8" max="8" width="22.44140625" customWidth="1"/>
    <col min="9" max="9" width="11.21875" customWidth="1"/>
  </cols>
  <sheetData>
    <row r="2" spans="2:9" ht="15" customHeight="1" x14ac:dyDescent="0.2">
      <c r="B2" t="s">
        <v>88</v>
      </c>
      <c r="C2" s="96" t="s">
        <v>1</v>
      </c>
      <c r="D2" s="1"/>
    </row>
    <row r="3" spans="2:9" ht="15" customHeight="1" x14ac:dyDescent="0.2">
      <c r="C3" s="96"/>
      <c r="D3" s="1"/>
    </row>
    <row r="4" spans="2:9" ht="15" customHeight="1" x14ac:dyDescent="0.2">
      <c r="B4" t="s">
        <v>50</v>
      </c>
      <c r="C4" s="96" t="s">
        <v>15</v>
      </c>
      <c r="D4" s="1"/>
      <c r="E4" t="s">
        <v>11</v>
      </c>
      <c r="F4" t="s">
        <v>89</v>
      </c>
      <c r="G4" t="s">
        <v>90</v>
      </c>
      <c r="H4" t="s">
        <v>150</v>
      </c>
      <c r="I4" t="s">
        <v>152</v>
      </c>
    </row>
    <row r="5" spans="2:9" ht="15" customHeight="1" x14ac:dyDescent="0.2">
      <c r="B5" t="s">
        <v>87</v>
      </c>
      <c r="C5" s="96" t="s">
        <v>91</v>
      </c>
      <c r="D5" s="1"/>
      <c r="E5" t="s">
        <v>92</v>
      </c>
      <c r="F5" t="s">
        <v>93</v>
      </c>
      <c r="G5" t="s">
        <v>94</v>
      </c>
      <c r="H5" t="s">
        <v>151</v>
      </c>
      <c r="I5" t="s">
        <v>157</v>
      </c>
    </row>
    <row r="6" spans="2:9" ht="15" customHeight="1" x14ac:dyDescent="0.2">
      <c r="B6" t="s">
        <v>95</v>
      </c>
      <c r="C6" s="96" t="s">
        <v>96</v>
      </c>
      <c r="D6" s="1"/>
      <c r="E6" t="s">
        <v>97</v>
      </c>
      <c r="F6" t="s">
        <v>18</v>
      </c>
      <c r="G6" t="s">
        <v>98</v>
      </c>
      <c r="I6" t="s">
        <v>158</v>
      </c>
    </row>
    <row r="7" spans="2:9" ht="15" customHeight="1" x14ac:dyDescent="0.2">
      <c r="C7" s="96" t="s">
        <v>4</v>
      </c>
      <c r="D7" s="1"/>
      <c r="F7" t="s">
        <v>147</v>
      </c>
      <c r="H7" t="s">
        <v>153</v>
      </c>
      <c r="I7" t="s">
        <v>159</v>
      </c>
    </row>
    <row r="8" spans="2:9" ht="15" customHeight="1" x14ac:dyDescent="0.2">
      <c r="B8" t="s">
        <v>100</v>
      </c>
      <c r="C8" s="96" t="s">
        <v>5</v>
      </c>
      <c r="D8" s="1"/>
      <c r="F8" t="s">
        <v>99</v>
      </c>
      <c r="G8" t="s">
        <v>102</v>
      </c>
      <c r="H8" t="s">
        <v>154</v>
      </c>
    </row>
    <row r="9" spans="2:9" ht="15" customHeight="1" x14ac:dyDescent="0.2">
      <c r="B9" t="s">
        <v>103</v>
      </c>
      <c r="C9" s="96" t="s">
        <v>104</v>
      </c>
      <c r="D9" s="3"/>
      <c r="F9" t="s">
        <v>101</v>
      </c>
      <c r="G9" t="s">
        <v>106</v>
      </c>
      <c r="H9" t="s">
        <v>155</v>
      </c>
      <c r="I9" t="s">
        <v>160</v>
      </c>
    </row>
    <row r="10" spans="2:9" ht="15" customHeight="1" x14ac:dyDescent="0.2">
      <c r="B10" t="s">
        <v>107</v>
      </c>
      <c r="C10" s="96" t="s">
        <v>108</v>
      </c>
      <c r="D10" s="3"/>
      <c r="F10" t="s">
        <v>105</v>
      </c>
      <c r="G10" t="s">
        <v>110</v>
      </c>
      <c r="H10" t="s">
        <v>156</v>
      </c>
      <c r="I10" t="s">
        <v>161</v>
      </c>
    </row>
    <row r="11" spans="2:9" ht="15" customHeight="1" x14ac:dyDescent="0.2">
      <c r="B11" t="s">
        <v>111</v>
      </c>
      <c r="C11" s="96" t="s">
        <v>0</v>
      </c>
      <c r="D11" s="1"/>
      <c r="F11" t="s">
        <v>109</v>
      </c>
      <c r="I11" t="s">
        <v>162</v>
      </c>
    </row>
    <row r="12" spans="2:9" ht="15" customHeight="1" x14ac:dyDescent="0.2">
      <c r="B12" t="s">
        <v>113</v>
      </c>
      <c r="C12" s="96" t="s">
        <v>114</v>
      </c>
      <c r="D12" s="1"/>
      <c r="F12" t="s">
        <v>112</v>
      </c>
      <c r="H12" t="s">
        <v>165</v>
      </c>
      <c r="I12" t="s">
        <v>163</v>
      </c>
    </row>
    <row r="13" spans="2:9" ht="15" customHeight="1" x14ac:dyDescent="0.2">
      <c r="B13" t="s">
        <v>116</v>
      </c>
      <c r="C13" s="96" t="s">
        <v>117</v>
      </c>
      <c r="D13" s="1"/>
      <c r="F13" t="s">
        <v>115</v>
      </c>
      <c r="H13" t="s">
        <v>167</v>
      </c>
      <c r="I13" t="s">
        <v>164</v>
      </c>
    </row>
    <row r="14" spans="2:9" ht="15" customHeight="1" x14ac:dyDescent="0.2">
      <c r="B14" t="s">
        <v>118</v>
      </c>
      <c r="C14" s="96" t="s">
        <v>3</v>
      </c>
      <c r="D14" s="1"/>
    </row>
    <row r="15" spans="2:9" ht="15" customHeight="1" x14ac:dyDescent="0.2">
      <c r="B15" t="s">
        <v>120</v>
      </c>
      <c r="C15" s="96" t="s">
        <v>121</v>
      </c>
      <c r="D15" s="1"/>
      <c r="F15" t="s">
        <v>119</v>
      </c>
      <c r="I15" t="s">
        <v>166</v>
      </c>
    </row>
    <row r="16" spans="2:9" ht="15" customHeight="1" x14ac:dyDescent="0.2">
      <c r="B16" t="s">
        <v>123</v>
      </c>
      <c r="C16" s="96" t="s">
        <v>2</v>
      </c>
      <c r="D16" s="1"/>
      <c r="F16" t="s">
        <v>122</v>
      </c>
    </row>
    <row r="17" spans="2:6" ht="15" customHeight="1" x14ac:dyDescent="0.2">
      <c r="B17" t="s">
        <v>125</v>
      </c>
      <c r="C17" s="96" t="s">
        <v>126</v>
      </c>
      <c r="D17" s="1"/>
      <c r="F17" t="s">
        <v>124</v>
      </c>
    </row>
    <row r="18" spans="2:6" ht="15" customHeight="1" x14ac:dyDescent="0.2">
      <c r="C18" s="96" t="s">
        <v>128</v>
      </c>
      <c r="D18" s="1"/>
      <c r="F18" t="s">
        <v>127</v>
      </c>
    </row>
    <row r="19" spans="2:6" ht="15" customHeight="1" x14ac:dyDescent="0.2">
      <c r="C19" s="2">
        <v>766</v>
      </c>
      <c r="D19" s="2"/>
      <c r="F19" t="s">
        <v>129</v>
      </c>
    </row>
    <row r="20" spans="2:6" ht="15" customHeight="1" x14ac:dyDescent="0.2">
      <c r="C20" s="96" t="s">
        <v>7</v>
      </c>
      <c r="D20" s="1"/>
      <c r="F20" t="s">
        <v>130</v>
      </c>
    </row>
    <row r="21" spans="2:6" ht="15" customHeight="1" x14ac:dyDescent="0.2">
      <c r="C21" s="96" t="s">
        <v>132</v>
      </c>
      <c r="D21" s="1"/>
      <c r="F21" t="s">
        <v>131</v>
      </c>
    </row>
    <row r="22" spans="2:6" ht="15" customHeight="1" x14ac:dyDescent="0.2">
      <c r="C22" s="96" t="s">
        <v>134</v>
      </c>
      <c r="D22" s="1"/>
      <c r="F22" t="s">
        <v>133</v>
      </c>
    </row>
    <row r="23" spans="2:6" ht="15" customHeight="1" x14ac:dyDescent="0.2">
      <c r="C23" s="96" t="s">
        <v>6</v>
      </c>
      <c r="D23" s="1"/>
      <c r="F23" t="s">
        <v>135</v>
      </c>
    </row>
    <row r="24" spans="2:6" ht="15" customHeight="1" x14ac:dyDescent="0.2">
      <c r="C24" s="96" t="s">
        <v>9</v>
      </c>
      <c r="D24" s="1"/>
      <c r="F24" t="s">
        <v>136</v>
      </c>
    </row>
    <row r="25" spans="2:6" ht="15" customHeight="1" x14ac:dyDescent="0.2">
      <c r="C25" s="96" t="s">
        <v>10</v>
      </c>
      <c r="D25" s="1"/>
      <c r="F25" t="s">
        <v>137</v>
      </c>
    </row>
    <row r="26" spans="2:6" ht="15" customHeight="1" x14ac:dyDescent="0.2">
      <c r="C26" s="96" t="s">
        <v>8</v>
      </c>
      <c r="D26" s="1"/>
      <c r="F26" t="s">
        <v>138</v>
      </c>
    </row>
    <row r="27" spans="2:6" ht="15" customHeight="1" x14ac:dyDescent="0.2">
      <c r="C27" s="96"/>
      <c r="D27" s="1"/>
      <c r="F27" t="s">
        <v>139</v>
      </c>
    </row>
    <row r="28" spans="2:6" ht="15" customHeight="1" x14ac:dyDescent="0.2">
      <c r="C28" s="96"/>
      <c r="D28" s="1"/>
      <c r="F28" t="s">
        <v>140</v>
      </c>
    </row>
    <row r="29" spans="2:6" ht="15" customHeight="1" x14ac:dyDescent="0.2">
      <c r="C29" s="96"/>
      <c r="D29" s="1"/>
      <c r="F29" t="s">
        <v>145</v>
      </c>
    </row>
    <row r="30" spans="2:6" ht="15" customHeight="1" x14ac:dyDescent="0.2">
      <c r="C30" s="96"/>
      <c r="D30" s="1"/>
    </row>
    <row r="31" spans="2:6" ht="15" customHeight="1" x14ac:dyDescent="0.2">
      <c r="C31" s="96"/>
      <c r="D31" s="1"/>
      <c r="F31" t="s">
        <v>141</v>
      </c>
    </row>
    <row r="32" spans="2:6" ht="15" customHeight="1" x14ac:dyDescent="0.2">
      <c r="C32" s="96"/>
      <c r="D32" s="1"/>
      <c r="F32" t="s">
        <v>142</v>
      </c>
    </row>
    <row r="33" spans="6:6" ht="15" customHeight="1" x14ac:dyDescent="0.2">
      <c r="F33" t="s">
        <v>143</v>
      </c>
    </row>
    <row r="34" spans="6:6" ht="15" customHeight="1" x14ac:dyDescent="0.2">
      <c r="F34" t="s">
        <v>144</v>
      </c>
    </row>
    <row r="35" spans="6:6" ht="15" customHeight="1" x14ac:dyDescent="0.2"/>
    <row r="36" spans="6:6" ht="15" customHeight="1" x14ac:dyDescent="0.2">
      <c r="F36" t="s">
        <v>148</v>
      </c>
    </row>
  </sheetData>
  <phoneticPr fontId="2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義肢・装具</vt:lpstr>
      <vt:lpstr>車椅子等</vt:lpstr>
      <vt:lpstr>重度意思伝達装置</vt:lpstr>
      <vt:lpstr>リスト</vt:lpstr>
      <vt:lpstr>義肢・装具!Print_Area</vt:lpstr>
      <vt:lpstr>車椅子等!Print_Area</vt:lpstr>
      <vt:lpstr>重度意思伝達装置!Print_Area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2025-03-17T00:59:17Z</cp:lastPrinted>
  <dcterms:created xsi:type="dcterms:W3CDTF">2015-03-25T02:24:10Z</dcterms:created>
  <dcterms:modified xsi:type="dcterms:W3CDTF">2025-03-17T00:59:29Z</dcterms:modified>
</cp:coreProperties>
</file>