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activeTab="0"/>
  </bookViews>
  <sheets>
    <sheet name="申込書 (個人)" sheetId="1" r:id="rId1"/>
    <sheet name="申込書（事業所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J11" authorId="0">
      <text>
        <r>
          <rPr>
            <b/>
            <sz val="14"/>
            <color indexed="51"/>
            <rFont val="HG創英角ﾎﾟｯﾌﾟ体"/>
            <family val="3"/>
          </rPr>
          <t>ここに、入力</t>
        </r>
        <r>
          <rPr>
            <sz val="14"/>
            <color indexed="51"/>
            <rFont val="HG創英角ﾎﾟｯﾌﾟ体"/>
            <family val="3"/>
          </rPr>
          <t xml:space="preserve">
</t>
        </r>
      </text>
    </comment>
    <comment ref="J14" authorId="0">
      <text>
        <r>
          <rPr>
            <b/>
            <sz val="14"/>
            <color indexed="51"/>
            <rFont val="HG創英角ﾎﾟｯﾌﾟ体"/>
            <family val="3"/>
          </rPr>
          <t>ここに、入力</t>
        </r>
        <r>
          <rPr>
            <sz val="14"/>
            <color indexed="51"/>
            <rFont val="HG創英角ﾎﾟｯﾌﾟ体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山梨県</author>
  </authors>
  <commentList>
    <comment ref="J11" authorId="0">
      <text>
        <r>
          <rPr>
            <b/>
            <sz val="14"/>
            <color indexed="51"/>
            <rFont val="HG創英角ﾎﾟｯﾌﾟ体"/>
            <family val="3"/>
          </rPr>
          <t>ここに、入力</t>
        </r>
        <r>
          <rPr>
            <sz val="14"/>
            <color indexed="51"/>
            <rFont val="HG創英角ﾎﾟｯﾌﾟ体"/>
            <family val="3"/>
          </rPr>
          <t xml:space="preserve">
</t>
        </r>
      </text>
    </comment>
    <comment ref="J14" authorId="0">
      <text>
        <r>
          <rPr>
            <b/>
            <sz val="14"/>
            <color indexed="51"/>
            <rFont val="HG創英角ﾎﾟｯﾌﾟ体"/>
            <family val="3"/>
          </rPr>
          <t>ここに、入力</t>
        </r>
        <r>
          <rPr>
            <sz val="14"/>
            <color indexed="51"/>
            <rFont val="HG創英角ﾎﾟｯﾌﾟ体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<sst xmlns="http://schemas.openxmlformats.org/spreadsheetml/2006/main" count="136" uniqueCount="54">
  <si>
    <t>職業能力開発セミナー受講申込書</t>
  </si>
  <si>
    <t>受付番号No</t>
  </si>
  <si>
    <t>年</t>
  </si>
  <si>
    <t>日</t>
  </si>
  <si>
    <t>月</t>
  </si>
  <si>
    <t>住所（事業所にあっては、所在地）</t>
  </si>
  <si>
    <t>申込担当者氏名（事業所のみ）</t>
  </si>
  <si>
    <t>従業員数（事業所のみ）</t>
  </si>
  <si>
    <t>人</t>
  </si>
  <si>
    <t>電話番号</t>
  </si>
  <si>
    <t>ＦＡＸ番号</t>
  </si>
  <si>
    <t>コース名</t>
  </si>
  <si>
    <t>個　　人</t>
  </si>
  <si>
    <t>事 業 所
団　　体</t>
  </si>
  <si>
    <t>●個人で申し込む場合</t>
  </si>
  <si>
    <t>生年月日</t>
  </si>
  <si>
    <t>年齢</t>
  </si>
  <si>
    <t>性別</t>
  </si>
  <si>
    <t>職種</t>
  </si>
  <si>
    <t>勤務先会社名</t>
  </si>
  <si>
    <t>従業員数</t>
  </si>
  <si>
    <t>●事業所・団体で申し込む場合</t>
  </si>
  <si>
    <t>受講者名</t>
  </si>
  <si>
    <t>受 講 料
負担の別</t>
  </si>
  <si>
    <t>氏名（事業所にあっては、名称及び代表者氏名）</t>
  </si>
  <si>
    <t>次のコースを受講したいので申し込みます。</t>
  </si>
  <si>
    <t>現  住  所</t>
  </si>
  <si>
    <t>職 種</t>
  </si>
  <si>
    <t>年 齢</t>
  </si>
  <si>
    <t>生 年 月 日</t>
  </si>
  <si>
    <t>　　　　　　　　　
　　　　　　　　人　　　</t>
  </si>
  <si>
    <t>人</t>
  </si>
  <si>
    <t>(携帯：　　　　　　　　　　）</t>
  </si>
  <si>
    <t>★過去に受講の申込をしたことが</t>
  </si>
  <si>
    <t>持っている・持っていない</t>
  </si>
  <si>
    <t>番号</t>
  </si>
  <si>
    <t>受講申込書の受付は、講座開始日の２ヶ月前からです。</t>
  </si>
  <si>
    <t>申　込　者</t>
  </si>
  <si>
    <t>受講人数</t>
  </si>
  <si>
    <t>ＦＡＸで受講の申し込みをされた方は、必ず申し込み施設へ電話での確認をお願いします。</t>
  </si>
  <si>
    <t>ご記入いただいた個人情報は、講座の管理・運営以外の目的には利用致しません。</t>
  </si>
  <si>
    <t>（〒　　　－　　　　）</t>
  </si>
  <si>
    <t>ﾌﾘｶﾞﾅ</t>
  </si>
  <si>
    <t>ﾌﾘｶﾞﾅ</t>
  </si>
  <si>
    <t>この講座のテキストを</t>
  </si>
  <si>
    <t>コース</t>
  </si>
  <si>
    <t>あ　る・な　い</t>
  </si>
  <si>
    <t>〒</t>
  </si>
  <si>
    <t>ＴＥＬ</t>
  </si>
  <si>
    <t>※</t>
  </si>
  <si>
    <t>※</t>
  </si>
  <si>
    <t>山梨県立就業支援センター所長　　殿　</t>
  </si>
  <si>
    <t>（〒　　　－　　　　）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</si>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</sst>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51"/>
      <name val="HG創英角ﾎﾟｯﾌﾟ体"/>
      <family val="3"/>
    </font>
    <font>
      <sz val="14"/>
      <color indexed="51"/>
      <name val="HG創英角ﾎﾟｯﾌﾟ体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12" fillId="0" borderId="27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8" xfId="0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178" fontId="14" fillId="0" borderId="11" xfId="0" applyNumberFormat="1" applyFont="1" applyBorder="1" applyAlignment="1">
      <alignment horizontal="left" vertical="top"/>
    </xf>
    <xf numFmtId="178" fontId="14" fillId="0" borderId="12" xfId="0" applyNumberFormat="1" applyFont="1" applyBorder="1" applyAlignment="1">
      <alignment horizontal="left" vertical="top"/>
    </xf>
    <xf numFmtId="178" fontId="14" fillId="0" borderId="13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left" wrapText="1" shrinkToFit="1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horizontal="center" vertical="center" shrinkToFit="1"/>
    </xf>
    <xf numFmtId="178" fontId="6" fillId="0" borderId="13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2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57150</xdr:rowOff>
    </xdr:from>
    <xdr:to>
      <xdr:col>7</xdr:col>
      <xdr:colOff>28575</xdr:colOff>
      <xdr:row>25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2400300" y="5219700"/>
          <a:ext cx="28575" cy="381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57150</xdr:rowOff>
    </xdr:from>
    <xdr:to>
      <xdr:col>7</xdr:col>
      <xdr:colOff>28575</xdr:colOff>
      <xdr:row>25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2400300" y="5219700"/>
          <a:ext cx="28575" cy="381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0</xdr:rowOff>
    </xdr:from>
    <xdr:to>
      <xdr:col>10</xdr:col>
      <xdr:colOff>161925</xdr:colOff>
      <xdr:row>25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2514600" y="5010150"/>
          <a:ext cx="904875" cy="4191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SheetLayoutView="90" workbookViewId="0" topLeftCell="A16">
      <selection activeCell="Z11" sqref="Z11"/>
    </sheetView>
  </sheetViews>
  <sheetFormatPr defaultColWidth="4.00390625" defaultRowHeight="17.25" customHeight="1"/>
  <cols>
    <col min="1" max="3" width="5.50390625" style="1" customWidth="1"/>
    <col min="4" max="12" width="3.75390625" style="1" customWidth="1"/>
    <col min="13" max="13" width="4.00390625" style="1" customWidth="1"/>
    <col min="14" max="14" width="3.875" style="1" customWidth="1"/>
    <col min="15" max="15" width="5.00390625" style="1" customWidth="1"/>
    <col min="16" max="20" width="4.00390625" style="1" customWidth="1"/>
    <col min="21" max="21" width="4.25390625" style="1" customWidth="1"/>
    <col min="22" max="16384" width="4.00390625" style="1" customWidth="1"/>
  </cols>
  <sheetData>
    <row r="1" spans="1:21" ht="27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5:21" ht="17.25" customHeight="1">
      <c r="O2" s="2" t="s">
        <v>1</v>
      </c>
      <c r="P2" s="2"/>
      <c r="Q2" s="2"/>
      <c r="R2" s="2"/>
      <c r="S2" s="2"/>
      <c r="T2" s="2"/>
      <c r="U2" s="2"/>
    </row>
    <row r="3" spans="15:21" ht="17.25" customHeight="1">
      <c r="O3" s="1" t="s">
        <v>53</v>
      </c>
      <c r="Q3" s="1" t="s">
        <v>2</v>
      </c>
      <c r="S3" s="1" t="s">
        <v>4</v>
      </c>
      <c r="U3" s="1" t="s">
        <v>3</v>
      </c>
    </row>
    <row r="4" spans="1:12" ht="21.75" customHeight="1">
      <c r="A4" s="3" t="s">
        <v>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9" customHeight="1"/>
    <row r="6" spans="7:21" ht="17.25" customHeight="1">
      <c r="G6" s="121" t="s">
        <v>37</v>
      </c>
      <c r="H6" s="124" t="s">
        <v>5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</row>
    <row r="7" spans="7:21" ht="12" customHeight="1">
      <c r="G7" s="122"/>
      <c r="H7" s="127" t="s">
        <v>41</v>
      </c>
      <c r="I7" s="128"/>
      <c r="J7" s="128"/>
      <c r="K7" s="128"/>
      <c r="L7" s="128"/>
      <c r="M7" s="129">
        <f>PHONETIC(H8)</f>
      </c>
      <c r="N7" s="129"/>
      <c r="O7" s="129"/>
      <c r="P7" s="129"/>
      <c r="Q7" s="129"/>
      <c r="R7" s="129"/>
      <c r="S7" s="129"/>
      <c r="T7" s="129"/>
      <c r="U7" s="130"/>
    </row>
    <row r="8" spans="7:21" ht="27.75" customHeight="1">
      <c r="G8" s="122"/>
      <c r="H8" s="131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</row>
    <row r="9" spans="7:21" ht="15" customHeight="1">
      <c r="G9" s="122"/>
      <c r="H9" s="124" t="s">
        <v>24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/>
    </row>
    <row r="10" spans="7:21" ht="12" customHeight="1">
      <c r="G10" s="122"/>
      <c r="H10" s="8" t="s">
        <v>42</v>
      </c>
      <c r="I10" s="9"/>
      <c r="J10" s="105">
        <f>PHONETIC(J11)</f>
      </c>
      <c r="K10" s="105"/>
      <c r="L10" s="105"/>
      <c r="M10" s="105"/>
      <c r="N10" s="105"/>
      <c r="O10" s="105"/>
      <c r="P10" s="9"/>
      <c r="Q10" s="9"/>
      <c r="R10" s="9"/>
      <c r="S10" s="9"/>
      <c r="T10" s="9"/>
      <c r="U10" s="10"/>
    </row>
    <row r="11" spans="7:21" ht="30" customHeight="1">
      <c r="G11" s="122"/>
      <c r="H11" s="5"/>
      <c r="I11" s="6"/>
      <c r="J11" s="106"/>
      <c r="K11" s="106"/>
      <c r="L11" s="106"/>
      <c r="M11" s="106"/>
      <c r="N11" s="106"/>
      <c r="O11" s="106"/>
      <c r="P11" s="6"/>
      <c r="Q11" s="6"/>
      <c r="R11" s="6"/>
      <c r="S11" s="6"/>
      <c r="T11" s="6"/>
      <c r="U11" s="7"/>
    </row>
    <row r="12" spans="7:21" ht="15" customHeight="1">
      <c r="G12" s="122"/>
      <c r="H12" s="107" t="s">
        <v>6</v>
      </c>
      <c r="I12" s="108"/>
      <c r="J12" s="108"/>
      <c r="K12" s="108"/>
      <c r="L12" s="108"/>
      <c r="M12" s="108"/>
      <c r="N12" s="108"/>
      <c r="O12" s="108"/>
      <c r="P12" s="109"/>
      <c r="Q12" s="102" t="s">
        <v>7</v>
      </c>
      <c r="R12" s="103"/>
      <c r="S12" s="103"/>
      <c r="T12" s="103"/>
      <c r="U12" s="104"/>
    </row>
    <row r="13" spans="7:21" ht="12" customHeight="1">
      <c r="G13" s="122"/>
      <c r="H13" s="8" t="s">
        <v>43</v>
      </c>
      <c r="I13" s="9"/>
      <c r="J13" s="105">
        <f>PHONETIC(J14)</f>
      </c>
      <c r="K13" s="105"/>
      <c r="L13" s="105"/>
      <c r="M13" s="105"/>
      <c r="N13" s="105"/>
      <c r="O13" s="105"/>
      <c r="P13" s="10"/>
      <c r="Q13" s="12" t="s">
        <v>30</v>
      </c>
      <c r="R13" s="13"/>
      <c r="S13" s="13"/>
      <c r="T13" s="13"/>
      <c r="U13" s="14"/>
    </row>
    <row r="14" spans="7:21" ht="21.75" customHeight="1">
      <c r="G14" s="122"/>
      <c r="H14" s="5"/>
      <c r="I14" s="6"/>
      <c r="J14" s="106"/>
      <c r="K14" s="106"/>
      <c r="L14" s="106"/>
      <c r="M14" s="106"/>
      <c r="N14" s="106"/>
      <c r="O14" s="106"/>
      <c r="P14" s="7"/>
      <c r="Q14" s="15"/>
      <c r="R14" s="2"/>
      <c r="S14" s="2"/>
      <c r="T14" s="2" t="s">
        <v>31</v>
      </c>
      <c r="U14" s="16"/>
    </row>
    <row r="15" spans="7:21" ht="15" customHeight="1">
      <c r="G15" s="122"/>
      <c r="H15" s="107" t="s">
        <v>9</v>
      </c>
      <c r="I15" s="108"/>
      <c r="J15" s="108"/>
      <c r="K15" s="108"/>
      <c r="L15" s="108"/>
      <c r="M15" s="108"/>
      <c r="N15" s="109"/>
      <c r="O15" s="107" t="s">
        <v>10</v>
      </c>
      <c r="P15" s="108"/>
      <c r="Q15" s="108"/>
      <c r="R15" s="108"/>
      <c r="S15" s="108"/>
      <c r="T15" s="108"/>
      <c r="U15" s="109"/>
    </row>
    <row r="16" spans="7:21" ht="15" customHeight="1">
      <c r="G16" s="122"/>
      <c r="H16" s="17"/>
      <c r="I16" s="18"/>
      <c r="J16" s="18"/>
      <c r="K16" s="18"/>
      <c r="L16" s="18"/>
      <c r="M16" s="18"/>
      <c r="N16" s="19"/>
      <c r="O16" s="17"/>
      <c r="P16" s="18"/>
      <c r="Q16" s="18"/>
      <c r="R16" s="18"/>
      <c r="S16" s="18"/>
      <c r="T16" s="18"/>
      <c r="U16" s="19"/>
    </row>
    <row r="17" spans="7:21" ht="21" customHeight="1">
      <c r="G17" s="123"/>
      <c r="H17" s="110" t="s">
        <v>32</v>
      </c>
      <c r="I17" s="111"/>
      <c r="J17" s="111"/>
      <c r="K17" s="111"/>
      <c r="L17" s="111"/>
      <c r="M17" s="111"/>
      <c r="N17" s="112"/>
      <c r="O17" s="92"/>
      <c r="P17" s="113"/>
      <c r="Q17" s="113"/>
      <c r="R17" s="113"/>
      <c r="S17" s="113"/>
      <c r="T17" s="113"/>
      <c r="U17" s="93"/>
    </row>
    <row r="18" ht="3.75" customHeight="1">
      <c r="G18" s="20"/>
    </row>
    <row r="19" spans="1:7" ht="17.25" customHeight="1">
      <c r="A19" s="1" t="s">
        <v>25</v>
      </c>
      <c r="G19" s="20"/>
    </row>
    <row r="20" spans="1:21" ht="13.5" customHeight="1">
      <c r="A20" s="79" t="s">
        <v>11</v>
      </c>
      <c r="B20" s="80"/>
      <c r="C20" s="85"/>
      <c r="D20" s="86"/>
      <c r="E20" s="86"/>
      <c r="F20" s="86"/>
      <c r="G20" s="86"/>
      <c r="H20" s="86"/>
      <c r="I20" s="86"/>
      <c r="J20" s="86"/>
      <c r="K20" s="80"/>
      <c r="L20" s="21"/>
      <c r="M20" s="22"/>
      <c r="N20" s="79"/>
      <c r="O20" s="89"/>
      <c r="P20" s="114" t="s">
        <v>44</v>
      </c>
      <c r="Q20" s="115"/>
      <c r="R20" s="115"/>
      <c r="S20" s="115"/>
      <c r="T20" s="115"/>
      <c r="U20" s="116"/>
    </row>
    <row r="21" spans="1:21" ht="13.5" customHeight="1">
      <c r="A21" s="81"/>
      <c r="B21" s="82"/>
      <c r="C21" s="81"/>
      <c r="D21" s="87"/>
      <c r="E21" s="87"/>
      <c r="F21" s="87"/>
      <c r="G21" s="87"/>
      <c r="H21" s="87"/>
      <c r="I21" s="87"/>
      <c r="J21" s="87"/>
      <c r="K21" s="82"/>
      <c r="L21" s="23" t="s">
        <v>45</v>
      </c>
      <c r="M21" s="24"/>
      <c r="N21" s="90"/>
      <c r="O21" s="91"/>
      <c r="P21" s="117"/>
      <c r="Q21" s="118"/>
      <c r="R21" s="118"/>
      <c r="S21" s="118"/>
      <c r="T21" s="118"/>
      <c r="U21" s="119"/>
    </row>
    <row r="22" spans="1:21" ht="13.5" customHeight="1">
      <c r="A22" s="81"/>
      <c r="B22" s="82"/>
      <c r="C22" s="81"/>
      <c r="D22" s="87"/>
      <c r="E22" s="87"/>
      <c r="F22" s="87"/>
      <c r="G22" s="87"/>
      <c r="H22" s="87"/>
      <c r="I22" s="87"/>
      <c r="J22" s="87"/>
      <c r="K22" s="82"/>
      <c r="L22" s="23" t="s">
        <v>35</v>
      </c>
      <c r="M22" s="24"/>
      <c r="N22" s="90"/>
      <c r="O22" s="91"/>
      <c r="P22" s="94" t="s">
        <v>34</v>
      </c>
      <c r="Q22" s="95"/>
      <c r="R22" s="95"/>
      <c r="S22" s="95"/>
      <c r="T22" s="95"/>
      <c r="U22" s="96"/>
    </row>
    <row r="23" spans="1:21" ht="15.75" customHeight="1">
      <c r="A23" s="83"/>
      <c r="B23" s="84"/>
      <c r="C23" s="83"/>
      <c r="D23" s="88"/>
      <c r="E23" s="88"/>
      <c r="F23" s="88"/>
      <c r="G23" s="88"/>
      <c r="H23" s="88"/>
      <c r="I23" s="88"/>
      <c r="J23" s="88"/>
      <c r="K23" s="84"/>
      <c r="L23" s="15"/>
      <c r="M23" s="16"/>
      <c r="N23" s="92"/>
      <c r="O23" s="93"/>
      <c r="P23" s="83"/>
      <c r="Q23" s="88"/>
      <c r="R23" s="88"/>
      <c r="S23" s="88"/>
      <c r="T23" s="88"/>
      <c r="U23" s="84"/>
    </row>
    <row r="24" ht="10.5" customHeight="1"/>
    <row r="25" spans="1:14" ht="12" customHeight="1">
      <c r="A25" s="97" t="s">
        <v>23</v>
      </c>
      <c r="B25" s="97"/>
      <c r="C25" s="97"/>
      <c r="D25" s="97" t="s">
        <v>12</v>
      </c>
      <c r="E25" s="97"/>
      <c r="F25" s="97"/>
      <c r="G25" s="98"/>
      <c r="H25" s="99" t="s">
        <v>13</v>
      </c>
      <c r="I25" s="62"/>
      <c r="J25" s="62"/>
      <c r="K25" s="62"/>
      <c r="L25" s="100" t="s">
        <v>38</v>
      </c>
      <c r="M25" s="100"/>
      <c r="N25" s="100"/>
    </row>
    <row r="26" spans="1:14" ht="22.5" customHeight="1">
      <c r="A26" s="97"/>
      <c r="B26" s="97"/>
      <c r="C26" s="97"/>
      <c r="D26" s="97"/>
      <c r="E26" s="97"/>
      <c r="F26" s="97"/>
      <c r="G26" s="98"/>
      <c r="H26" s="61"/>
      <c r="I26" s="62"/>
      <c r="J26" s="62"/>
      <c r="K26" s="62"/>
      <c r="L26" s="101" t="s">
        <v>8</v>
      </c>
      <c r="M26" s="101"/>
      <c r="N26" s="101"/>
    </row>
    <row r="27" spans="1:19" ht="19.5" customHeight="1">
      <c r="A27" s="25" t="s">
        <v>14</v>
      </c>
      <c r="B27" s="25"/>
      <c r="C27" s="25"/>
      <c r="D27" s="25"/>
      <c r="E27" s="25"/>
      <c r="F27" s="25"/>
      <c r="G27" s="25"/>
      <c r="I27" s="26" t="s">
        <v>33</v>
      </c>
      <c r="J27" s="26"/>
      <c r="K27" s="27"/>
      <c r="L27" s="27"/>
      <c r="M27" s="27"/>
      <c r="N27" s="27"/>
      <c r="O27" s="27"/>
      <c r="P27" s="11"/>
      <c r="Q27" s="28" t="s">
        <v>46</v>
      </c>
      <c r="R27" s="11"/>
      <c r="S27" s="11"/>
    </row>
    <row r="28" spans="1:21" ht="15" customHeight="1">
      <c r="A28" s="63" t="s">
        <v>15</v>
      </c>
      <c r="B28" s="64"/>
      <c r="C28" s="65"/>
      <c r="D28" s="63" t="s">
        <v>16</v>
      </c>
      <c r="E28" s="64"/>
      <c r="F28" s="65"/>
      <c r="G28" s="63" t="s">
        <v>17</v>
      </c>
      <c r="H28" s="64"/>
      <c r="I28" s="65"/>
      <c r="J28" s="63" t="s">
        <v>18</v>
      </c>
      <c r="K28" s="64"/>
      <c r="L28" s="65"/>
      <c r="M28" s="63" t="s">
        <v>19</v>
      </c>
      <c r="N28" s="64"/>
      <c r="O28" s="64"/>
      <c r="P28" s="64"/>
      <c r="Q28" s="64"/>
      <c r="R28" s="64"/>
      <c r="S28" s="65"/>
      <c r="T28" s="78" t="s">
        <v>20</v>
      </c>
      <c r="U28" s="78"/>
    </row>
    <row r="29" spans="1:21" ht="30" customHeight="1">
      <c r="A29" s="66"/>
      <c r="B29" s="67"/>
      <c r="C29" s="68"/>
      <c r="D29" s="69"/>
      <c r="E29" s="70"/>
      <c r="F29" s="71"/>
      <c r="G29" s="72"/>
      <c r="H29" s="73"/>
      <c r="I29" s="74"/>
      <c r="J29" s="72"/>
      <c r="K29" s="73"/>
      <c r="L29" s="74"/>
      <c r="M29" s="75"/>
      <c r="N29" s="76"/>
      <c r="O29" s="76"/>
      <c r="P29" s="76"/>
      <c r="Q29" s="76"/>
      <c r="R29" s="76"/>
      <c r="S29" s="77"/>
      <c r="T29" s="57" t="s">
        <v>8</v>
      </c>
      <c r="U29" s="58"/>
    </row>
    <row r="30" spans="1:19" ht="19.5" customHeight="1">
      <c r="A30" s="25" t="s">
        <v>21</v>
      </c>
      <c r="I30" s="29" t="s">
        <v>33</v>
      </c>
      <c r="J30" s="30"/>
      <c r="K30" s="30"/>
      <c r="L30" s="30"/>
      <c r="M30" s="30"/>
      <c r="N30" s="30"/>
      <c r="O30" s="30"/>
      <c r="Q30" s="31" t="s">
        <v>46</v>
      </c>
      <c r="R30" s="18"/>
      <c r="S30" s="18"/>
    </row>
    <row r="31" spans="1:21" ht="16.5" customHeight="1">
      <c r="A31" s="62" t="s">
        <v>22</v>
      </c>
      <c r="B31" s="62"/>
      <c r="C31" s="62"/>
      <c r="D31" s="62"/>
      <c r="E31" s="62" t="s">
        <v>17</v>
      </c>
      <c r="F31" s="62"/>
      <c r="G31" s="59" t="s">
        <v>29</v>
      </c>
      <c r="H31" s="60"/>
      <c r="I31" s="60"/>
      <c r="J31" s="60"/>
      <c r="K31" s="61"/>
      <c r="L31" s="62" t="s">
        <v>28</v>
      </c>
      <c r="M31" s="62"/>
      <c r="N31" s="59" t="s">
        <v>26</v>
      </c>
      <c r="O31" s="60"/>
      <c r="P31" s="60"/>
      <c r="Q31" s="60"/>
      <c r="R31" s="60"/>
      <c r="S31" s="61"/>
      <c r="T31" s="62" t="s">
        <v>27</v>
      </c>
      <c r="U31" s="62"/>
    </row>
    <row r="32" spans="1:21" ht="15" customHeight="1">
      <c r="A32" s="32" t="s">
        <v>42</v>
      </c>
      <c r="B32" s="54">
        <f>PHONETIC(A33)</f>
      </c>
      <c r="C32" s="54"/>
      <c r="D32" s="55"/>
      <c r="E32" s="36"/>
      <c r="F32" s="36"/>
      <c r="G32" s="37"/>
      <c r="H32" s="38"/>
      <c r="I32" s="38"/>
      <c r="J32" s="38"/>
      <c r="K32" s="39"/>
      <c r="L32" s="36"/>
      <c r="M32" s="36"/>
      <c r="N32" s="40" t="s">
        <v>47</v>
      </c>
      <c r="O32" s="41"/>
      <c r="P32" s="41">
        <f>PHONETIC(N33)</f>
      </c>
      <c r="Q32" s="41"/>
      <c r="R32" s="41"/>
      <c r="S32" s="53"/>
      <c r="T32" s="42"/>
      <c r="U32" s="43"/>
    </row>
    <row r="33" spans="1:21" ht="30" customHeight="1">
      <c r="A33" s="46"/>
      <c r="B33" s="47"/>
      <c r="C33" s="47"/>
      <c r="D33" s="48"/>
      <c r="E33" s="36"/>
      <c r="F33" s="36"/>
      <c r="G33" s="49" t="s">
        <v>48</v>
      </c>
      <c r="H33" s="50"/>
      <c r="I33" s="50"/>
      <c r="J33" s="50"/>
      <c r="K33" s="51"/>
      <c r="L33" s="36"/>
      <c r="M33" s="36"/>
      <c r="N33" s="44"/>
      <c r="O33" s="52"/>
      <c r="P33" s="52"/>
      <c r="Q33" s="52"/>
      <c r="R33" s="52"/>
      <c r="S33" s="45"/>
      <c r="T33" s="44"/>
      <c r="U33" s="45"/>
    </row>
    <row r="34" spans="1:21" ht="18" customHeight="1">
      <c r="A34" s="32" t="s">
        <v>42</v>
      </c>
      <c r="B34" s="54">
        <f>PHONETIC(A35)</f>
      </c>
      <c r="C34" s="54"/>
      <c r="D34" s="55"/>
      <c r="E34" s="36"/>
      <c r="F34" s="36"/>
      <c r="G34" s="37"/>
      <c r="H34" s="38"/>
      <c r="I34" s="38"/>
      <c r="J34" s="38"/>
      <c r="K34" s="39"/>
      <c r="L34" s="36"/>
      <c r="M34" s="36"/>
      <c r="N34" s="40" t="s">
        <v>47</v>
      </c>
      <c r="O34" s="41"/>
      <c r="P34" s="41">
        <f>PHONETIC(N35)</f>
      </c>
      <c r="Q34" s="41"/>
      <c r="R34" s="41"/>
      <c r="S34" s="53"/>
      <c r="T34" s="42"/>
      <c r="U34" s="43"/>
    </row>
    <row r="35" spans="1:21" ht="30" customHeight="1">
      <c r="A35" s="46"/>
      <c r="B35" s="47"/>
      <c r="C35" s="47"/>
      <c r="D35" s="48"/>
      <c r="E35" s="36"/>
      <c r="F35" s="36"/>
      <c r="G35" s="49" t="s">
        <v>48</v>
      </c>
      <c r="H35" s="50"/>
      <c r="I35" s="50"/>
      <c r="J35" s="50"/>
      <c r="K35" s="51"/>
      <c r="L35" s="36"/>
      <c r="M35" s="36"/>
      <c r="N35" s="44"/>
      <c r="O35" s="52"/>
      <c r="P35" s="52"/>
      <c r="Q35" s="52"/>
      <c r="R35" s="52"/>
      <c r="S35" s="45"/>
      <c r="T35" s="44"/>
      <c r="U35" s="45"/>
    </row>
    <row r="36" spans="1:21" ht="18" customHeight="1">
      <c r="A36" s="32" t="s">
        <v>42</v>
      </c>
      <c r="B36" s="54">
        <f>PHONETIC(A37)</f>
      </c>
      <c r="C36" s="54"/>
      <c r="D36" s="55"/>
      <c r="E36" s="36"/>
      <c r="F36" s="36"/>
      <c r="G36" s="37"/>
      <c r="H36" s="38"/>
      <c r="I36" s="38"/>
      <c r="J36" s="38"/>
      <c r="K36" s="39"/>
      <c r="L36" s="36"/>
      <c r="M36" s="36"/>
      <c r="N36" s="40" t="s">
        <v>47</v>
      </c>
      <c r="O36" s="41"/>
      <c r="P36" s="41">
        <f>PHONETIC(N37)</f>
      </c>
      <c r="Q36" s="41"/>
      <c r="R36" s="41"/>
      <c r="S36" s="53"/>
      <c r="T36" s="42"/>
      <c r="U36" s="43"/>
    </row>
    <row r="37" spans="1:21" ht="30" customHeight="1">
      <c r="A37" s="46"/>
      <c r="B37" s="47"/>
      <c r="C37" s="47"/>
      <c r="D37" s="48"/>
      <c r="E37" s="36"/>
      <c r="F37" s="36"/>
      <c r="G37" s="49" t="s">
        <v>48</v>
      </c>
      <c r="H37" s="50"/>
      <c r="I37" s="50"/>
      <c r="J37" s="50"/>
      <c r="K37" s="51"/>
      <c r="L37" s="36"/>
      <c r="M37" s="36"/>
      <c r="N37" s="44"/>
      <c r="O37" s="52"/>
      <c r="P37" s="52"/>
      <c r="Q37" s="52"/>
      <c r="R37" s="52"/>
      <c r="S37" s="45"/>
      <c r="T37" s="44"/>
      <c r="U37" s="45"/>
    </row>
    <row r="38" spans="1:21" ht="17.25" customHeight="1">
      <c r="A38" s="32" t="s">
        <v>42</v>
      </c>
      <c r="B38" s="54">
        <f>PHONETIC(A39)</f>
      </c>
      <c r="C38" s="54"/>
      <c r="D38" s="55"/>
      <c r="E38" s="36"/>
      <c r="F38" s="36"/>
      <c r="G38" s="37"/>
      <c r="H38" s="38"/>
      <c r="I38" s="38"/>
      <c r="J38" s="38"/>
      <c r="K38" s="39"/>
      <c r="L38" s="36"/>
      <c r="M38" s="36"/>
      <c r="N38" s="40" t="s">
        <v>47</v>
      </c>
      <c r="O38" s="41"/>
      <c r="P38" s="41">
        <f>PHONETIC(N39)</f>
      </c>
      <c r="Q38" s="41"/>
      <c r="R38" s="41"/>
      <c r="S38" s="53"/>
      <c r="T38" s="42"/>
      <c r="U38" s="43"/>
    </row>
    <row r="39" spans="1:21" ht="30" customHeight="1">
      <c r="A39" s="46"/>
      <c r="B39" s="47"/>
      <c r="C39" s="47"/>
      <c r="D39" s="48"/>
      <c r="E39" s="36"/>
      <c r="F39" s="36"/>
      <c r="G39" s="49" t="s">
        <v>48</v>
      </c>
      <c r="H39" s="50"/>
      <c r="I39" s="50"/>
      <c r="J39" s="50"/>
      <c r="K39" s="51"/>
      <c r="L39" s="36"/>
      <c r="M39" s="36"/>
      <c r="N39" s="44"/>
      <c r="O39" s="52"/>
      <c r="P39" s="52"/>
      <c r="Q39" s="52"/>
      <c r="R39" s="52"/>
      <c r="S39" s="45"/>
      <c r="T39" s="44"/>
      <c r="U39" s="45"/>
    </row>
    <row r="40" spans="2:21" ht="17.25" customHeight="1">
      <c r="B40" s="33" t="s">
        <v>49</v>
      </c>
      <c r="C40" s="56" t="s">
        <v>39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2:21" ht="17.25" customHeight="1">
      <c r="B41" s="33" t="s">
        <v>50</v>
      </c>
      <c r="C41" s="34" t="s">
        <v>36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2:21" ht="17.25" customHeight="1">
      <c r="B42" s="33" t="s">
        <v>50</v>
      </c>
      <c r="C42" s="34" t="s">
        <v>40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</sheetData>
  <sheetProtection/>
  <mergeCells count="86">
    <mergeCell ref="A1:U1"/>
    <mergeCell ref="G6:G17"/>
    <mergeCell ref="H6:U6"/>
    <mergeCell ref="H7:L7"/>
    <mergeCell ref="M7:U7"/>
    <mergeCell ref="H8:U8"/>
    <mergeCell ref="H9:U9"/>
    <mergeCell ref="J10:O10"/>
    <mergeCell ref="J11:O11"/>
    <mergeCell ref="H12:P12"/>
    <mergeCell ref="L26:N26"/>
    <mergeCell ref="Q12:U12"/>
    <mergeCell ref="J13:O13"/>
    <mergeCell ref="J14:O14"/>
    <mergeCell ref="H15:N15"/>
    <mergeCell ref="O15:U15"/>
    <mergeCell ref="H17:N17"/>
    <mergeCell ref="O17:U17"/>
    <mergeCell ref="P20:U21"/>
    <mergeCell ref="M28:S28"/>
    <mergeCell ref="T28:U28"/>
    <mergeCell ref="A20:B23"/>
    <mergeCell ref="C20:K23"/>
    <mergeCell ref="N20:O23"/>
    <mergeCell ref="P22:U23"/>
    <mergeCell ref="A25:C26"/>
    <mergeCell ref="D25:G26"/>
    <mergeCell ref="H25:K26"/>
    <mergeCell ref="L25:N25"/>
    <mergeCell ref="A28:C28"/>
    <mergeCell ref="D28:F28"/>
    <mergeCell ref="G28:I28"/>
    <mergeCell ref="J28:L28"/>
    <mergeCell ref="T31:U31"/>
    <mergeCell ref="A29:C29"/>
    <mergeCell ref="D29:F29"/>
    <mergeCell ref="G29:I29"/>
    <mergeCell ref="J29:L29"/>
    <mergeCell ref="M29:S29"/>
    <mergeCell ref="T29:U29"/>
    <mergeCell ref="N31:S31"/>
    <mergeCell ref="L31:M31"/>
    <mergeCell ref="B32:D32"/>
    <mergeCell ref="E32:F33"/>
    <mergeCell ref="G32:K32"/>
    <mergeCell ref="A31:D31"/>
    <mergeCell ref="E31:F31"/>
    <mergeCell ref="G31:K31"/>
    <mergeCell ref="A33:D33"/>
    <mergeCell ref="N36:O36"/>
    <mergeCell ref="P36:S36"/>
    <mergeCell ref="T32:U33"/>
    <mergeCell ref="T34:U35"/>
    <mergeCell ref="N34:O34"/>
    <mergeCell ref="P34:S34"/>
    <mergeCell ref="N32:O32"/>
    <mergeCell ref="P32:S32"/>
    <mergeCell ref="N33:S33"/>
    <mergeCell ref="B34:D34"/>
    <mergeCell ref="E34:F35"/>
    <mergeCell ref="G34:K34"/>
    <mergeCell ref="L34:M35"/>
    <mergeCell ref="A35:D35"/>
    <mergeCell ref="G35:K35"/>
    <mergeCell ref="N35:S35"/>
    <mergeCell ref="G33:K33"/>
    <mergeCell ref="L32:M33"/>
    <mergeCell ref="B36:D36"/>
    <mergeCell ref="E36:F37"/>
    <mergeCell ref="G36:K36"/>
    <mergeCell ref="L36:M37"/>
    <mergeCell ref="C40:U40"/>
    <mergeCell ref="T36:U37"/>
    <mergeCell ref="A37:D37"/>
    <mergeCell ref="G37:K37"/>
    <mergeCell ref="N37:S37"/>
    <mergeCell ref="B38:D38"/>
    <mergeCell ref="E38:F39"/>
    <mergeCell ref="G38:K38"/>
    <mergeCell ref="L38:M39"/>
    <mergeCell ref="N38:O38"/>
    <mergeCell ref="T38:U39"/>
    <mergeCell ref="A39:D39"/>
    <mergeCell ref="G39:K39"/>
    <mergeCell ref="N39:S39"/>
    <mergeCell ref="P38:S38"/>
  </mergeCells>
  <dataValidations count="1">
    <dataValidation type="list" allowBlank="1" showInputMessage="1" showErrorMessage="1" sqref="G29 E32:F39">
      <formula1>"男,女,"</formula1>
    </dataValidation>
  </dataValidations>
  <printOptions/>
  <pageMargins left="0.4724409448818898" right="0.3937007874015748" top="0.5905511811023623" bottom="0.3937007874015748" header="0.5118110236220472" footer="0.31496062992125984"/>
  <pageSetup horizontalDpi="300" verticalDpi="300" orientation="portrait" paperSize="9" scale="1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SheetLayoutView="90" workbookViewId="0" topLeftCell="A1">
      <selection activeCell="AA8" sqref="AA8"/>
    </sheetView>
  </sheetViews>
  <sheetFormatPr defaultColWidth="4.00390625" defaultRowHeight="17.25" customHeight="1"/>
  <cols>
    <col min="1" max="3" width="5.50390625" style="1" customWidth="1"/>
    <col min="4" max="12" width="3.75390625" style="1" customWidth="1"/>
    <col min="13" max="13" width="4.00390625" style="1" customWidth="1"/>
    <col min="14" max="14" width="3.875" style="1" customWidth="1"/>
    <col min="15" max="15" width="5.00390625" style="1" customWidth="1"/>
    <col min="16" max="20" width="4.00390625" style="1" customWidth="1"/>
    <col min="21" max="21" width="4.25390625" style="1" customWidth="1"/>
    <col min="22" max="16384" width="4.00390625" style="1" customWidth="1"/>
  </cols>
  <sheetData>
    <row r="1" spans="1:21" ht="27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5:21" ht="17.25" customHeight="1">
      <c r="O2" s="2" t="s">
        <v>1</v>
      </c>
      <c r="P2" s="2"/>
      <c r="Q2" s="2"/>
      <c r="R2" s="2"/>
      <c r="S2" s="2"/>
      <c r="T2" s="2"/>
      <c r="U2" s="2"/>
    </row>
    <row r="3" spans="15:21" ht="17.25" customHeight="1">
      <c r="O3" s="1" t="s">
        <v>53</v>
      </c>
      <c r="Q3" s="1" t="s">
        <v>2</v>
      </c>
      <c r="S3" s="1" t="s">
        <v>4</v>
      </c>
      <c r="U3" s="1" t="s">
        <v>3</v>
      </c>
    </row>
    <row r="4" spans="1:12" ht="21.75" customHeight="1">
      <c r="A4" s="3" t="s">
        <v>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9" customHeight="1"/>
    <row r="6" spans="7:21" ht="17.25" customHeight="1">
      <c r="G6" s="121" t="s">
        <v>37</v>
      </c>
      <c r="H6" s="124" t="s">
        <v>5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</row>
    <row r="7" spans="7:21" ht="12" customHeight="1">
      <c r="G7" s="122"/>
      <c r="H7" s="127" t="s">
        <v>52</v>
      </c>
      <c r="I7" s="128"/>
      <c r="J7" s="128"/>
      <c r="K7" s="128"/>
      <c r="L7" s="128"/>
      <c r="M7" s="129">
        <f>PHONETIC(H8)</f>
      </c>
      <c r="N7" s="129"/>
      <c r="O7" s="129"/>
      <c r="P7" s="129"/>
      <c r="Q7" s="129"/>
      <c r="R7" s="129"/>
      <c r="S7" s="129"/>
      <c r="T7" s="129"/>
      <c r="U7" s="130"/>
    </row>
    <row r="8" spans="7:21" ht="27.75" customHeight="1">
      <c r="G8" s="122"/>
      <c r="H8" s="131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</row>
    <row r="9" spans="7:21" ht="15" customHeight="1">
      <c r="G9" s="122"/>
      <c r="H9" s="124" t="s">
        <v>24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/>
    </row>
    <row r="10" spans="7:21" ht="12" customHeight="1">
      <c r="G10" s="122"/>
      <c r="H10" s="8" t="s">
        <v>42</v>
      </c>
      <c r="I10" s="9"/>
      <c r="J10" s="105">
        <f>PHONETIC(J11)</f>
      </c>
      <c r="K10" s="105"/>
      <c r="L10" s="105"/>
      <c r="M10" s="105"/>
      <c r="N10" s="105"/>
      <c r="O10" s="105"/>
      <c r="P10" s="9"/>
      <c r="Q10" s="9"/>
      <c r="R10" s="9"/>
      <c r="S10" s="9"/>
      <c r="T10" s="9"/>
      <c r="U10" s="10"/>
    </row>
    <row r="11" spans="7:21" ht="30" customHeight="1">
      <c r="G11" s="122"/>
      <c r="H11" s="5"/>
      <c r="I11" s="6"/>
      <c r="J11" s="106"/>
      <c r="K11" s="106"/>
      <c r="L11" s="106"/>
      <c r="M11" s="106"/>
      <c r="N11" s="106"/>
      <c r="O11" s="106"/>
      <c r="P11" s="6"/>
      <c r="Q11" s="6"/>
      <c r="R11" s="6"/>
      <c r="S11" s="6"/>
      <c r="T11" s="6"/>
      <c r="U11" s="7"/>
    </row>
    <row r="12" spans="7:21" ht="15" customHeight="1">
      <c r="G12" s="122"/>
      <c r="H12" s="107" t="s">
        <v>6</v>
      </c>
      <c r="I12" s="108"/>
      <c r="J12" s="108"/>
      <c r="K12" s="108"/>
      <c r="L12" s="108"/>
      <c r="M12" s="108"/>
      <c r="N12" s="108"/>
      <c r="O12" s="108"/>
      <c r="P12" s="109"/>
      <c r="Q12" s="102" t="s">
        <v>7</v>
      </c>
      <c r="R12" s="103"/>
      <c r="S12" s="103"/>
      <c r="T12" s="103"/>
      <c r="U12" s="104"/>
    </row>
    <row r="13" spans="7:21" ht="12" customHeight="1">
      <c r="G13" s="122"/>
      <c r="H13" s="8" t="s">
        <v>43</v>
      </c>
      <c r="I13" s="9"/>
      <c r="J13" s="105">
        <f>PHONETIC(J14)</f>
      </c>
      <c r="K13" s="105"/>
      <c r="L13" s="105"/>
      <c r="M13" s="105"/>
      <c r="N13" s="105"/>
      <c r="O13" s="105"/>
      <c r="P13" s="10"/>
      <c r="Q13" s="12" t="s">
        <v>30</v>
      </c>
      <c r="R13" s="13"/>
      <c r="S13" s="13"/>
      <c r="T13" s="13"/>
      <c r="U13" s="14"/>
    </row>
    <row r="14" spans="7:21" ht="21.75" customHeight="1">
      <c r="G14" s="122"/>
      <c r="H14" s="5"/>
      <c r="I14" s="6"/>
      <c r="J14" s="106"/>
      <c r="K14" s="106"/>
      <c r="L14" s="106"/>
      <c r="M14" s="106"/>
      <c r="N14" s="106"/>
      <c r="O14" s="106"/>
      <c r="P14" s="7"/>
      <c r="Q14" s="15"/>
      <c r="R14" s="2"/>
      <c r="S14" s="2"/>
      <c r="T14" s="2" t="s">
        <v>31</v>
      </c>
      <c r="U14" s="16"/>
    </row>
    <row r="15" spans="7:21" ht="15" customHeight="1">
      <c r="G15" s="122"/>
      <c r="H15" s="107" t="s">
        <v>9</v>
      </c>
      <c r="I15" s="108"/>
      <c r="J15" s="108"/>
      <c r="K15" s="108"/>
      <c r="L15" s="108"/>
      <c r="M15" s="108"/>
      <c r="N15" s="109"/>
      <c r="O15" s="107" t="s">
        <v>10</v>
      </c>
      <c r="P15" s="108"/>
      <c r="Q15" s="108"/>
      <c r="R15" s="108"/>
      <c r="S15" s="108"/>
      <c r="T15" s="108"/>
      <c r="U15" s="109"/>
    </row>
    <row r="16" spans="7:21" ht="15" customHeight="1">
      <c r="G16" s="122"/>
      <c r="H16" s="17"/>
      <c r="I16" s="18"/>
      <c r="J16" s="18"/>
      <c r="K16" s="18"/>
      <c r="L16" s="18"/>
      <c r="M16" s="18"/>
      <c r="N16" s="19"/>
      <c r="O16" s="17"/>
      <c r="P16" s="18"/>
      <c r="Q16" s="18"/>
      <c r="R16" s="18"/>
      <c r="S16" s="18"/>
      <c r="T16" s="18"/>
      <c r="U16" s="19"/>
    </row>
    <row r="17" spans="7:21" ht="21" customHeight="1">
      <c r="G17" s="123"/>
      <c r="H17" s="110" t="s">
        <v>32</v>
      </c>
      <c r="I17" s="111"/>
      <c r="J17" s="111"/>
      <c r="K17" s="111"/>
      <c r="L17" s="111"/>
      <c r="M17" s="111"/>
      <c r="N17" s="112"/>
      <c r="O17" s="92"/>
      <c r="P17" s="113"/>
      <c r="Q17" s="113"/>
      <c r="R17" s="113"/>
      <c r="S17" s="113"/>
      <c r="T17" s="113"/>
      <c r="U17" s="93"/>
    </row>
    <row r="18" ht="3.75" customHeight="1">
      <c r="G18" s="20"/>
    </row>
    <row r="19" spans="1:7" ht="17.25" customHeight="1">
      <c r="A19" s="1" t="s">
        <v>25</v>
      </c>
      <c r="G19" s="20"/>
    </row>
    <row r="20" spans="1:21" ht="13.5" customHeight="1">
      <c r="A20" s="79" t="s">
        <v>11</v>
      </c>
      <c r="B20" s="80"/>
      <c r="C20" s="85"/>
      <c r="D20" s="86"/>
      <c r="E20" s="86"/>
      <c r="F20" s="86"/>
      <c r="G20" s="86"/>
      <c r="H20" s="86"/>
      <c r="I20" s="86"/>
      <c r="J20" s="86"/>
      <c r="K20" s="80"/>
      <c r="L20" s="21"/>
      <c r="M20" s="22"/>
      <c r="N20" s="79"/>
      <c r="O20" s="89"/>
      <c r="P20" s="114" t="s">
        <v>44</v>
      </c>
      <c r="Q20" s="115"/>
      <c r="R20" s="115"/>
      <c r="S20" s="115"/>
      <c r="T20" s="115"/>
      <c r="U20" s="116"/>
    </row>
    <row r="21" spans="1:21" ht="13.5" customHeight="1">
      <c r="A21" s="81"/>
      <c r="B21" s="82"/>
      <c r="C21" s="81"/>
      <c r="D21" s="87"/>
      <c r="E21" s="87"/>
      <c r="F21" s="87"/>
      <c r="G21" s="87"/>
      <c r="H21" s="87"/>
      <c r="I21" s="87"/>
      <c r="J21" s="87"/>
      <c r="K21" s="82"/>
      <c r="L21" s="23" t="s">
        <v>45</v>
      </c>
      <c r="M21" s="24"/>
      <c r="N21" s="90"/>
      <c r="O21" s="91"/>
      <c r="P21" s="117"/>
      <c r="Q21" s="118"/>
      <c r="R21" s="118"/>
      <c r="S21" s="118"/>
      <c r="T21" s="118"/>
      <c r="U21" s="119"/>
    </row>
    <row r="22" spans="1:21" ht="13.5" customHeight="1">
      <c r="A22" s="81"/>
      <c r="B22" s="82"/>
      <c r="C22" s="81"/>
      <c r="D22" s="87"/>
      <c r="E22" s="87"/>
      <c r="F22" s="87"/>
      <c r="G22" s="87"/>
      <c r="H22" s="87"/>
      <c r="I22" s="87"/>
      <c r="J22" s="87"/>
      <c r="K22" s="82"/>
      <c r="L22" s="23" t="s">
        <v>35</v>
      </c>
      <c r="M22" s="24"/>
      <c r="N22" s="90"/>
      <c r="O22" s="91"/>
      <c r="P22" s="94" t="s">
        <v>34</v>
      </c>
      <c r="Q22" s="95"/>
      <c r="R22" s="95"/>
      <c r="S22" s="95"/>
      <c r="T22" s="95"/>
      <c r="U22" s="96"/>
    </row>
    <row r="23" spans="1:21" ht="15.75" customHeight="1">
      <c r="A23" s="83"/>
      <c r="B23" s="84"/>
      <c r="C23" s="83"/>
      <c r="D23" s="88"/>
      <c r="E23" s="88"/>
      <c r="F23" s="88"/>
      <c r="G23" s="88"/>
      <c r="H23" s="88"/>
      <c r="I23" s="88"/>
      <c r="J23" s="88"/>
      <c r="K23" s="84"/>
      <c r="L23" s="15"/>
      <c r="M23" s="16"/>
      <c r="N23" s="92"/>
      <c r="O23" s="93"/>
      <c r="P23" s="83"/>
      <c r="Q23" s="88"/>
      <c r="R23" s="88"/>
      <c r="S23" s="88"/>
      <c r="T23" s="88"/>
      <c r="U23" s="84"/>
    </row>
    <row r="24" ht="10.5" customHeight="1"/>
    <row r="25" spans="1:14" ht="12" customHeight="1">
      <c r="A25" s="97" t="s">
        <v>23</v>
      </c>
      <c r="B25" s="97"/>
      <c r="C25" s="97"/>
      <c r="D25" s="97" t="s">
        <v>12</v>
      </c>
      <c r="E25" s="97"/>
      <c r="F25" s="97"/>
      <c r="G25" s="98"/>
      <c r="H25" s="99" t="s">
        <v>13</v>
      </c>
      <c r="I25" s="62"/>
      <c r="J25" s="62"/>
      <c r="K25" s="62"/>
      <c r="L25" s="100" t="s">
        <v>38</v>
      </c>
      <c r="M25" s="100"/>
      <c r="N25" s="100"/>
    </row>
    <row r="26" spans="1:14" ht="22.5" customHeight="1">
      <c r="A26" s="97"/>
      <c r="B26" s="97"/>
      <c r="C26" s="97"/>
      <c r="D26" s="97"/>
      <c r="E26" s="97"/>
      <c r="F26" s="97"/>
      <c r="G26" s="98"/>
      <c r="H26" s="61"/>
      <c r="I26" s="62"/>
      <c r="J26" s="62"/>
      <c r="K26" s="62"/>
      <c r="L26" s="101" t="s">
        <v>8</v>
      </c>
      <c r="M26" s="101"/>
      <c r="N26" s="101"/>
    </row>
    <row r="27" spans="1:19" ht="19.5" customHeight="1">
      <c r="A27" s="25" t="s">
        <v>14</v>
      </c>
      <c r="B27" s="25"/>
      <c r="C27" s="25"/>
      <c r="D27" s="25"/>
      <c r="E27" s="25"/>
      <c r="F27" s="25"/>
      <c r="G27" s="25"/>
      <c r="I27" s="26" t="s">
        <v>33</v>
      </c>
      <c r="J27" s="26"/>
      <c r="K27" s="27"/>
      <c r="L27" s="27"/>
      <c r="M27" s="27"/>
      <c r="N27" s="27"/>
      <c r="O27" s="27"/>
      <c r="P27" s="11"/>
      <c r="Q27" s="28" t="s">
        <v>46</v>
      </c>
      <c r="R27" s="11"/>
      <c r="S27" s="11"/>
    </row>
    <row r="28" spans="1:21" ht="15" customHeight="1">
      <c r="A28" s="63" t="s">
        <v>15</v>
      </c>
      <c r="B28" s="64"/>
      <c r="C28" s="65"/>
      <c r="D28" s="63" t="s">
        <v>16</v>
      </c>
      <c r="E28" s="64"/>
      <c r="F28" s="65"/>
      <c r="G28" s="63" t="s">
        <v>17</v>
      </c>
      <c r="H28" s="64"/>
      <c r="I28" s="65"/>
      <c r="J28" s="63" t="s">
        <v>18</v>
      </c>
      <c r="K28" s="64"/>
      <c r="L28" s="65"/>
      <c r="M28" s="63" t="s">
        <v>19</v>
      </c>
      <c r="N28" s="64"/>
      <c r="O28" s="64"/>
      <c r="P28" s="64"/>
      <c r="Q28" s="64"/>
      <c r="R28" s="64"/>
      <c r="S28" s="65"/>
      <c r="T28" s="78" t="s">
        <v>20</v>
      </c>
      <c r="U28" s="78"/>
    </row>
    <row r="29" spans="1:21" ht="30" customHeight="1">
      <c r="A29" s="66"/>
      <c r="B29" s="67"/>
      <c r="C29" s="68"/>
      <c r="D29" s="69"/>
      <c r="E29" s="70"/>
      <c r="F29" s="71"/>
      <c r="G29" s="72"/>
      <c r="H29" s="73"/>
      <c r="I29" s="74"/>
      <c r="J29" s="72"/>
      <c r="K29" s="73"/>
      <c r="L29" s="74"/>
      <c r="M29" s="75"/>
      <c r="N29" s="76"/>
      <c r="O29" s="76"/>
      <c r="P29" s="76"/>
      <c r="Q29" s="76"/>
      <c r="R29" s="76"/>
      <c r="S29" s="77"/>
      <c r="T29" s="57" t="s">
        <v>8</v>
      </c>
      <c r="U29" s="58"/>
    </row>
    <row r="30" spans="1:19" ht="19.5" customHeight="1">
      <c r="A30" s="25" t="s">
        <v>21</v>
      </c>
      <c r="I30" s="29" t="s">
        <v>33</v>
      </c>
      <c r="J30" s="30"/>
      <c r="K30" s="30"/>
      <c r="L30" s="30"/>
      <c r="M30" s="30"/>
      <c r="N30" s="30"/>
      <c r="O30" s="30"/>
      <c r="Q30" s="31" t="s">
        <v>46</v>
      </c>
      <c r="R30" s="18"/>
      <c r="S30" s="18"/>
    </row>
    <row r="31" spans="1:21" ht="16.5" customHeight="1">
      <c r="A31" s="62" t="s">
        <v>22</v>
      </c>
      <c r="B31" s="62"/>
      <c r="C31" s="62"/>
      <c r="D31" s="62"/>
      <c r="E31" s="62" t="s">
        <v>17</v>
      </c>
      <c r="F31" s="62"/>
      <c r="G31" s="59" t="s">
        <v>29</v>
      </c>
      <c r="H31" s="60"/>
      <c r="I31" s="60"/>
      <c r="J31" s="60"/>
      <c r="K31" s="61"/>
      <c r="L31" s="62" t="s">
        <v>28</v>
      </c>
      <c r="M31" s="62"/>
      <c r="N31" s="59" t="s">
        <v>26</v>
      </c>
      <c r="O31" s="60"/>
      <c r="P31" s="60"/>
      <c r="Q31" s="60"/>
      <c r="R31" s="60"/>
      <c r="S31" s="61"/>
      <c r="T31" s="62" t="s">
        <v>27</v>
      </c>
      <c r="U31" s="62"/>
    </row>
    <row r="32" spans="1:21" ht="15" customHeight="1">
      <c r="A32" s="32" t="s">
        <v>42</v>
      </c>
      <c r="B32" s="54">
        <f>PHONETIC(A33)</f>
      </c>
      <c r="C32" s="54"/>
      <c r="D32" s="55"/>
      <c r="E32" s="36"/>
      <c r="F32" s="36"/>
      <c r="G32" s="37"/>
      <c r="H32" s="38"/>
      <c r="I32" s="38"/>
      <c r="J32" s="38"/>
      <c r="K32" s="39"/>
      <c r="L32" s="36"/>
      <c r="M32" s="36"/>
      <c r="N32" s="40" t="s">
        <v>47</v>
      </c>
      <c r="O32" s="41"/>
      <c r="P32" s="41">
        <f>PHONETIC(N33)</f>
      </c>
      <c r="Q32" s="41"/>
      <c r="R32" s="41"/>
      <c r="S32" s="53"/>
      <c r="T32" s="42"/>
      <c r="U32" s="43"/>
    </row>
    <row r="33" spans="1:21" ht="30" customHeight="1">
      <c r="A33" s="46"/>
      <c r="B33" s="47"/>
      <c r="C33" s="47"/>
      <c r="D33" s="48"/>
      <c r="E33" s="36"/>
      <c r="F33" s="36"/>
      <c r="G33" s="49" t="s">
        <v>48</v>
      </c>
      <c r="H33" s="50"/>
      <c r="I33" s="50"/>
      <c r="J33" s="50"/>
      <c r="K33" s="51"/>
      <c r="L33" s="36"/>
      <c r="M33" s="36"/>
      <c r="N33" s="44"/>
      <c r="O33" s="52"/>
      <c r="P33" s="52"/>
      <c r="Q33" s="52"/>
      <c r="R33" s="52"/>
      <c r="S33" s="45"/>
      <c r="T33" s="44"/>
      <c r="U33" s="45"/>
    </row>
    <row r="34" spans="1:21" ht="18" customHeight="1">
      <c r="A34" s="32" t="s">
        <v>42</v>
      </c>
      <c r="B34" s="54">
        <f>PHONETIC(A35)</f>
      </c>
      <c r="C34" s="54"/>
      <c r="D34" s="55"/>
      <c r="E34" s="36"/>
      <c r="F34" s="36"/>
      <c r="G34" s="37"/>
      <c r="H34" s="38"/>
      <c r="I34" s="38"/>
      <c r="J34" s="38"/>
      <c r="K34" s="39"/>
      <c r="L34" s="36"/>
      <c r="M34" s="36"/>
      <c r="N34" s="40" t="s">
        <v>47</v>
      </c>
      <c r="O34" s="41"/>
      <c r="P34" s="41">
        <f>PHONETIC(N35)</f>
      </c>
      <c r="Q34" s="41"/>
      <c r="R34" s="41"/>
      <c r="S34" s="53"/>
      <c r="T34" s="42"/>
      <c r="U34" s="43"/>
    </row>
    <row r="35" spans="1:21" ht="30" customHeight="1">
      <c r="A35" s="46"/>
      <c r="B35" s="47"/>
      <c r="C35" s="47"/>
      <c r="D35" s="48"/>
      <c r="E35" s="36"/>
      <c r="F35" s="36"/>
      <c r="G35" s="49" t="s">
        <v>48</v>
      </c>
      <c r="H35" s="50"/>
      <c r="I35" s="50"/>
      <c r="J35" s="50"/>
      <c r="K35" s="51"/>
      <c r="L35" s="36"/>
      <c r="M35" s="36"/>
      <c r="N35" s="44"/>
      <c r="O35" s="52"/>
      <c r="P35" s="52"/>
      <c r="Q35" s="52"/>
      <c r="R35" s="52"/>
      <c r="S35" s="45"/>
      <c r="T35" s="44"/>
      <c r="U35" s="45"/>
    </row>
    <row r="36" spans="1:21" ht="18" customHeight="1">
      <c r="A36" s="32" t="s">
        <v>42</v>
      </c>
      <c r="B36" s="54">
        <f>PHONETIC(A37)</f>
      </c>
      <c r="C36" s="54"/>
      <c r="D36" s="55"/>
      <c r="E36" s="36"/>
      <c r="F36" s="36"/>
      <c r="G36" s="37"/>
      <c r="H36" s="38"/>
      <c r="I36" s="38"/>
      <c r="J36" s="38"/>
      <c r="K36" s="39"/>
      <c r="L36" s="36"/>
      <c r="M36" s="36"/>
      <c r="N36" s="40" t="s">
        <v>47</v>
      </c>
      <c r="O36" s="41"/>
      <c r="P36" s="41">
        <f>PHONETIC(N37)</f>
      </c>
      <c r="Q36" s="41"/>
      <c r="R36" s="41"/>
      <c r="S36" s="53"/>
      <c r="T36" s="42"/>
      <c r="U36" s="43"/>
    </row>
    <row r="37" spans="1:21" ht="30" customHeight="1">
      <c r="A37" s="46"/>
      <c r="B37" s="47"/>
      <c r="C37" s="47"/>
      <c r="D37" s="48"/>
      <c r="E37" s="36"/>
      <c r="F37" s="36"/>
      <c r="G37" s="49" t="s">
        <v>48</v>
      </c>
      <c r="H37" s="50"/>
      <c r="I37" s="50"/>
      <c r="J37" s="50"/>
      <c r="K37" s="51"/>
      <c r="L37" s="36"/>
      <c r="M37" s="36"/>
      <c r="N37" s="44"/>
      <c r="O37" s="52"/>
      <c r="P37" s="52"/>
      <c r="Q37" s="52"/>
      <c r="R37" s="52"/>
      <c r="S37" s="45"/>
      <c r="T37" s="44"/>
      <c r="U37" s="45"/>
    </row>
    <row r="38" spans="1:21" ht="17.25" customHeight="1">
      <c r="A38" s="32" t="s">
        <v>42</v>
      </c>
      <c r="B38" s="54">
        <f>PHONETIC(A39)</f>
      </c>
      <c r="C38" s="54"/>
      <c r="D38" s="55"/>
      <c r="E38" s="36"/>
      <c r="F38" s="36"/>
      <c r="G38" s="37"/>
      <c r="H38" s="38"/>
      <c r="I38" s="38"/>
      <c r="J38" s="38"/>
      <c r="K38" s="39"/>
      <c r="L38" s="36"/>
      <c r="M38" s="36"/>
      <c r="N38" s="40" t="s">
        <v>47</v>
      </c>
      <c r="O38" s="41"/>
      <c r="P38" s="41">
        <f>PHONETIC(N39)</f>
      </c>
      <c r="Q38" s="41"/>
      <c r="R38" s="41"/>
      <c r="S38" s="53"/>
      <c r="T38" s="42"/>
      <c r="U38" s="43"/>
    </row>
    <row r="39" spans="1:21" ht="30" customHeight="1">
      <c r="A39" s="46"/>
      <c r="B39" s="47"/>
      <c r="C39" s="47"/>
      <c r="D39" s="48"/>
      <c r="E39" s="36"/>
      <c r="F39" s="36"/>
      <c r="G39" s="49" t="s">
        <v>48</v>
      </c>
      <c r="H39" s="50"/>
      <c r="I39" s="50"/>
      <c r="J39" s="50"/>
      <c r="K39" s="51"/>
      <c r="L39" s="36"/>
      <c r="M39" s="36"/>
      <c r="N39" s="44"/>
      <c r="O39" s="52"/>
      <c r="P39" s="52"/>
      <c r="Q39" s="52"/>
      <c r="R39" s="52"/>
      <c r="S39" s="45"/>
      <c r="T39" s="44"/>
      <c r="U39" s="45"/>
    </row>
    <row r="40" spans="2:21" ht="17.25" customHeight="1">
      <c r="B40" s="33" t="s">
        <v>49</v>
      </c>
      <c r="C40" s="56" t="s">
        <v>39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2:21" ht="17.25" customHeight="1">
      <c r="B41" s="33" t="s">
        <v>50</v>
      </c>
      <c r="C41" s="34" t="s">
        <v>36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2:21" ht="17.25" customHeight="1">
      <c r="B42" s="33" t="s">
        <v>50</v>
      </c>
      <c r="C42" s="34" t="s">
        <v>40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</sheetData>
  <sheetProtection/>
  <mergeCells count="86">
    <mergeCell ref="E36:F37"/>
    <mergeCell ref="N37:S37"/>
    <mergeCell ref="L32:M33"/>
    <mergeCell ref="G32:K32"/>
    <mergeCell ref="J14:O14"/>
    <mergeCell ref="H15:N15"/>
    <mergeCell ref="C20:K23"/>
    <mergeCell ref="N20:O23"/>
    <mergeCell ref="A28:C28"/>
    <mergeCell ref="L36:M37"/>
    <mergeCell ref="G36:K36"/>
    <mergeCell ref="G37:K37"/>
    <mergeCell ref="M28:S28"/>
    <mergeCell ref="J28:L28"/>
    <mergeCell ref="P22:U23"/>
    <mergeCell ref="A1:U1"/>
    <mergeCell ref="H6:U6"/>
    <mergeCell ref="H8:U8"/>
    <mergeCell ref="G6:G17"/>
    <mergeCell ref="H17:N17"/>
    <mergeCell ref="O15:U15"/>
    <mergeCell ref="J13:O13"/>
    <mergeCell ref="A20:B23"/>
    <mergeCell ref="J10:O10"/>
    <mergeCell ref="T29:U29"/>
    <mergeCell ref="M29:S29"/>
    <mergeCell ref="A25:C26"/>
    <mergeCell ref="L25:N25"/>
    <mergeCell ref="L26:N26"/>
    <mergeCell ref="D25:G26"/>
    <mergeCell ref="H25:K26"/>
    <mergeCell ref="A29:C29"/>
    <mergeCell ref="N31:S31"/>
    <mergeCell ref="L31:M31"/>
    <mergeCell ref="G31:K31"/>
    <mergeCell ref="J29:L29"/>
    <mergeCell ref="D29:F29"/>
    <mergeCell ref="G29:I29"/>
    <mergeCell ref="A33:D33"/>
    <mergeCell ref="E32:F33"/>
    <mergeCell ref="B32:D32"/>
    <mergeCell ref="N33:S33"/>
    <mergeCell ref="E34:F35"/>
    <mergeCell ref="T31:U31"/>
    <mergeCell ref="G34:K34"/>
    <mergeCell ref="G38:K38"/>
    <mergeCell ref="G33:K33"/>
    <mergeCell ref="N32:O32"/>
    <mergeCell ref="P32:S32"/>
    <mergeCell ref="T32:U33"/>
    <mergeCell ref="T34:U35"/>
    <mergeCell ref="T36:U37"/>
    <mergeCell ref="N36:O36"/>
    <mergeCell ref="P36:S36"/>
    <mergeCell ref="P34:S34"/>
    <mergeCell ref="L34:M35"/>
    <mergeCell ref="C40:U40"/>
    <mergeCell ref="T38:U39"/>
    <mergeCell ref="A39:D39"/>
    <mergeCell ref="N38:O38"/>
    <mergeCell ref="B38:D38"/>
    <mergeCell ref="P38:S38"/>
    <mergeCell ref="E38:F39"/>
    <mergeCell ref="N39:S39"/>
    <mergeCell ref="L38:M39"/>
    <mergeCell ref="G39:K39"/>
    <mergeCell ref="T28:U28"/>
    <mergeCell ref="A37:D37"/>
    <mergeCell ref="B36:D36"/>
    <mergeCell ref="B34:D34"/>
    <mergeCell ref="N35:S35"/>
    <mergeCell ref="N34:O34"/>
    <mergeCell ref="G35:K35"/>
    <mergeCell ref="A35:D35"/>
    <mergeCell ref="A31:D31"/>
    <mergeCell ref="E31:F31"/>
    <mergeCell ref="P20:U21"/>
    <mergeCell ref="G28:I28"/>
    <mergeCell ref="D28:F28"/>
    <mergeCell ref="H7:L7"/>
    <mergeCell ref="M7:U7"/>
    <mergeCell ref="J11:O11"/>
    <mergeCell ref="O17:U17"/>
    <mergeCell ref="H12:P12"/>
    <mergeCell ref="H9:U9"/>
    <mergeCell ref="Q12:U12"/>
  </mergeCells>
  <dataValidations count="1">
    <dataValidation type="list" allowBlank="1" showInputMessage="1" showErrorMessage="1" sqref="G29 E32:F39">
      <formula1>"男,女,"</formula1>
    </dataValidation>
  </dataValidations>
  <printOptions/>
  <pageMargins left="0.4724409448818898" right="0.3937007874015748" top="0.5905511811023623" bottom="0.3937007874015748" header="0.5118110236220472" footer="0.31496062992125984"/>
  <pageSetup horizontalDpi="300" verticalDpi="300" orientation="portrait" paperSize="9" scale="1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高橋信</dc:creator>
  <cp:keywords/>
  <dc:description/>
  <cp:lastModifiedBy>山梨県</cp:lastModifiedBy>
  <cp:lastPrinted>2019-05-07T08:10:06Z</cp:lastPrinted>
  <dcterms:created xsi:type="dcterms:W3CDTF">1997-01-08T22:48:59Z</dcterms:created>
  <dcterms:modified xsi:type="dcterms:W3CDTF">2019-05-07T08:11:21Z</dcterms:modified>
  <cp:category/>
  <cp:version/>
  <cp:contentType/>
  <cp:contentStatus/>
</cp:coreProperties>
</file>