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<sst xmlns="http://schemas.openxmlformats.org/spreadsheetml/2006/main" count="836" uniqueCount="836">
  <si>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勝沼病院</t>
  </si>
  <si>
    <t>〒409-1316 山梨県 甲州市勝沼町勝沼９５０</t>
  </si>
  <si>
    <t>病棟の建築時期と構造</t>
  </si>
  <si>
    <t>建物情報＼病棟名</t>
  </si>
  <si>
    <t>２階病棟</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</si>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</sst>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2.8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2</v>
      </c>
      <c r="M219" s="108">
        <v>0</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1</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1</v>
      </c>
      <c r="M223" s="108">
        <v>1</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2</v>
      </c>
      <c r="N227" s="108">
        <v>2</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2</v>
      </c>
      <c r="N233" s="108">
        <v>2</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198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78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64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56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9491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192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192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111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57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24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192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97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66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192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132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58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472</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431</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t="s">
        <v>431</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431</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431</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t="s">
        <v>431</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t="s">
        <v>431</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431</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431</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431</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t="s">
        <v>431</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208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283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223</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431</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431</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431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431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t="s">
        <v>431</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193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431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t="s">
        <v>431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162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431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431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192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