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<sst xmlns="http://schemas.openxmlformats.org/spreadsheetml/2006/main" count="19" uniqueCount="13">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</sst>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3" sqref="I43"/>
    </sheetView>
  </sheetViews>
  <sheetFormatPr defaultColWidth="9.00390625" defaultRowHeight="13.5"/>
  <cols>
    <col min="2" max="2" width="11.50390625" style="0" customWidth="1"/>
    <col min="3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>
      <c r="A41" s="31">
        <v>28</v>
      </c>
      <c r="B41" s="14">
        <v>1307748</v>
      </c>
      <c r="C41" s="15">
        <v>674733</v>
      </c>
      <c r="D41" s="15">
        <v>633015</v>
      </c>
      <c r="E41" s="16">
        <v>10.5</v>
      </c>
      <c r="F41" s="15">
        <v>9565</v>
      </c>
      <c r="G41" s="15">
        <v>4901</v>
      </c>
      <c r="H41" s="15">
        <v>4664</v>
      </c>
      <c r="I41" s="20">
        <v>11.7</v>
      </c>
    </row>
    <row r="42" spans="1:9" ht="24" customHeight="1">
      <c r="A42" s="31">
        <v>29</v>
      </c>
      <c r="B42" s="14">
        <v>1340397</v>
      </c>
      <c r="C42" s="15">
        <v>690683</v>
      </c>
      <c r="D42" s="15">
        <v>649714</v>
      </c>
      <c r="E42" s="16">
        <v>10.8</v>
      </c>
      <c r="F42" s="15">
        <v>9678</v>
      </c>
      <c r="G42" s="15">
        <v>4903</v>
      </c>
      <c r="H42" s="15">
        <v>4775</v>
      </c>
      <c r="I42" s="20">
        <v>11.9</v>
      </c>
    </row>
    <row r="43" spans="1:9" ht="24" customHeight="1">
      <c r="A43" s="31">
        <v>30</v>
      </c>
      <c r="B43" s="14">
        <v>1362470</v>
      </c>
      <c r="C43" s="15">
        <v>699138</v>
      </c>
      <c r="D43" s="15">
        <v>663332</v>
      </c>
      <c r="E43" s="16">
        <v>11</v>
      </c>
      <c r="F43" s="15">
        <v>9916</v>
      </c>
      <c r="G43" s="15">
        <v>5001</v>
      </c>
      <c r="H43" s="15">
        <v>4915</v>
      </c>
      <c r="I43" s="20">
        <v>12.3</v>
      </c>
    </row>
    <row r="44" spans="1:9" ht="8.25" customHeight="1" thickBot="1">
      <c r="A44" s="28"/>
      <c r="B44" s="22"/>
      <c r="C44" s="23"/>
      <c r="D44" s="23"/>
      <c r="E44" s="24"/>
      <c r="F44" s="23"/>
      <c r="G44" s="23"/>
      <c r="H44" s="23"/>
      <c r="I44" s="25"/>
    </row>
    <row r="45" spans="1:9" ht="17.25" customHeight="1">
      <c r="A45" s="2"/>
      <c r="B45" s="2"/>
      <c r="C45" s="2"/>
      <c r="D45" s="2"/>
      <c r="E45" s="2"/>
      <c r="F45" s="27"/>
      <c r="G45" s="2"/>
      <c r="H45" s="2"/>
      <c r="I45" s="26" t="s">
        <v>10</v>
      </c>
    </row>
  </sheetData>
  <sheetProtection/>
  <printOptions/>
  <pageMargins left="0.7874015748031497" right="0.7874015748031497" top="0.37" bottom="0.22" header="0.39" footer="0.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2020-03-22T03:28:07Z</cp:lastPrinted>
  <dcterms:created xsi:type="dcterms:W3CDTF">2004-12-28T07:08:18Z</dcterms:created>
  <dcterms:modified xsi:type="dcterms:W3CDTF">2020-03-22T03:28:09Z</dcterms:modified>
  <cp:category/>
  <cp:version/>
  <cp:contentType/>
  <cp:contentStatus/>
</cp:coreProperties>
</file>