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<sst xmlns="http://schemas.openxmlformats.org/spreadsheetml/2006/main" count="19" uniqueCount="13">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</sst>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3" sqref="G43"/>
    </sheetView>
  </sheetViews>
  <sheetFormatPr defaultColWidth="9.00390625" defaultRowHeight="13.5"/>
  <cols>
    <col min="2" max="2" width="11.50390625" style="0" customWidth="1"/>
    <col min="3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4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4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4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4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4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4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4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4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 thickBot="1">
      <c r="A40" s="28">
        <v>27</v>
      </c>
      <c r="B40" s="22">
        <v>1290444</v>
      </c>
      <c r="C40" s="23">
        <v>666707</v>
      </c>
      <c r="D40" s="23">
        <v>623737</v>
      </c>
      <c r="E40" s="24">
        <v>10.3</v>
      </c>
      <c r="F40" s="23">
        <v>9636</v>
      </c>
      <c r="G40" s="23">
        <v>4902</v>
      </c>
      <c r="H40" s="23">
        <v>4734</v>
      </c>
      <c r="I40" s="25">
        <v>11.7</v>
      </c>
    </row>
    <row r="41" spans="1:9" ht="17.25" customHeight="1">
      <c r="A41" s="2"/>
      <c r="B41" s="2"/>
      <c r="C41" s="2"/>
      <c r="D41" s="2"/>
      <c r="E41" s="2"/>
      <c r="F41" s="27"/>
      <c r="G41" s="2"/>
      <c r="H41" s="2"/>
      <c r="I41" s="26" t="s">
        <v>10</v>
      </c>
    </row>
  </sheetData>
  <sheetProtection/>
  <printOptions/>
  <pageMargins left="0.7874015748031497" right="0.7874015748031497" top="0.37" bottom="0.22" header="0.39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2016-12-14T05:58:14Z</cp:lastPrinted>
  <dcterms:created xsi:type="dcterms:W3CDTF">2004-12-28T07:08:18Z</dcterms:created>
  <dcterms:modified xsi:type="dcterms:W3CDTF">2016-12-14T05:58:17Z</dcterms:modified>
  <cp:category/>
  <cp:version/>
  <cp:contentType/>
  <cp:contentStatus/>
</cp:coreProperties>
</file>