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<sst xmlns="http://schemas.openxmlformats.org/spreadsheetml/2006/main" count="19" uniqueCount="13">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</sst>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shrinkToFit="1"/>
    </xf>
    <xf numFmtId="177" fontId="4" fillId="0" borderId="0" xfId="48" applyNumberFormat="1" applyFont="1" applyBorder="1" applyAlignment="1">
      <alignment vertical="center"/>
    </xf>
    <xf numFmtId="176" fontId="0" fillId="0" borderId="0" xfId="48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48" applyAlignment="1">
      <alignment vertic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4" sqref="F44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>
      <c r="A34" s="17">
        <v>21</v>
      </c>
      <c r="B34" s="14">
        <v>1070035</v>
      </c>
      <c r="C34" s="15">
        <v>548993</v>
      </c>
      <c r="D34" s="15">
        <v>521042</v>
      </c>
      <c r="E34" s="27">
        <v>8.7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>
      <c r="A36" s="17">
        <v>23</v>
      </c>
      <c r="B36" s="14">
        <v>1050806</v>
      </c>
      <c r="C36" s="15">
        <v>538271</v>
      </c>
      <c r="D36" s="15">
        <v>512535</v>
      </c>
      <c r="E36" s="27">
        <v>8.3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>
      <c r="A37" s="17">
        <v>24</v>
      </c>
      <c r="B37" s="14">
        <v>1037231</v>
      </c>
      <c r="C37" s="15">
        <v>531781</v>
      </c>
      <c r="D37" s="15">
        <v>505450</v>
      </c>
      <c r="E37" s="27">
        <v>8.2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>
      <c r="A38" s="17">
        <v>25</v>
      </c>
      <c r="B38" s="14">
        <v>1029816</v>
      </c>
      <c r="C38" s="15">
        <v>527657</v>
      </c>
      <c r="D38" s="15">
        <v>502159</v>
      </c>
      <c r="E38" s="27">
        <v>8.2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>
      <c r="A39" s="17">
        <v>26</v>
      </c>
      <c r="B39" s="14">
        <v>1003539</v>
      </c>
      <c r="C39" s="15">
        <v>515533</v>
      </c>
      <c r="D39" s="15">
        <v>488006</v>
      </c>
      <c r="E39" s="27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18" customHeight="1">
      <c r="A40" s="17">
        <v>27</v>
      </c>
      <c r="B40" s="14">
        <v>1005677</v>
      </c>
      <c r="C40" s="15">
        <v>515452</v>
      </c>
      <c r="D40" s="15">
        <v>490225</v>
      </c>
      <c r="E40" s="27">
        <v>8</v>
      </c>
      <c r="F40" s="15">
        <v>5987</v>
      </c>
      <c r="G40" s="15">
        <v>3078</v>
      </c>
      <c r="H40" s="15">
        <v>2909</v>
      </c>
      <c r="I40" s="32">
        <v>7.3</v>
      </c>
      <c r="J40" s="31"/>
    </row>
    <row r="41" spans="1:10" s="1" customFormat="1" ht="9" customHeight="1" thickBot="1">
      <c r="A41" s="18"/>
      <c r="B41" s="19"/>
      <c r="C41" s="20"/>
      <c r="D41" s="20"/>
      <c r="E41" s="21"/>
      <c r="F41" s="20"/>
      <c r="G41" s="20"/>
      <c r="H41" s="20"/>
      <c r="I41" s="22"/>
      <c r="J41" s="33"/>
    </row>
    <row r="42" spans="1:9" s="1" customFormat="1" ht="18.75" customHeight="1">
      <c r="A42" s="23"/>
      <c r="B42" s="24"/>
      <c r="C42" s="24"/>
      <c r="D42" s="24"/>
      <c r="E42" s="24"/>
      <c r="F42" s="24"/>
      <c r="G42" s="24"/>
      <c r="I42" s="26" t="s">
        <v>10</v>
      </c>
    </row>
    <row r="43" s="1" customFormat="1" ht="18.75" customHeight="1"/>
    <row r="44" s="1" customFormat="1" ht="18.75" customHeight="1"/>
    <row r="45" s="1" customFormat="1" ht="18.75" customHeight="1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</sheetData>
  <sheetProtection/>
  <printOptions/>
  <pageMargins left="0.75" right="0.5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2016-12-14T05:53:18Z</cp:lastPrinted>
  <dcterms:created xsi:type="dcterms:W3CDTF">2005-01-04T00:58:08Z</dcterms:created>
  <dcterms:modified xsi:type="dcterms:W3CDTF">2016-12-14T05:53:19Z</dcterms:modified>
  <cp:category/>
  <cp:version/>
  <cp:contentType/>
  <cp:contentStatus/>
</cp:coreProperties>
</file>