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<sst xmlns="http://schemas.openxmlformats.org/spreadsheetml/2006/main" count="613" uniqueCount="46">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</sst>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0690213"/>
        <c:axId val="9341006"/>
      </c:lineChart>
      <c:catAx>
        <c:axId val="60690213"/>
        <c:scaling>
          <c:orientation val="minMax"/>
        </c:scaling>
        <c:axPos val="b"/>
        <c:delete val="1"/>
        <c:majorTickMark val="in"/>
        <c:minorTickMark val="none"/>
        <c:tickLblPos val="nextTo"/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2634767"/>
        <c:axId val="23712904"/>
      </c:lineChart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729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960191"/>
        <c:axId val="18423992"/>
      </c:lineChart>
      <c:catAx>
        <c:axId val="16960191"/>
        <c:scaling>
          <c:orientation val="minMax"/>
        </c:scaling>
        <c:axPos val="b"/>
        <c:delete val="1"/>
        <c:majorTickMark val="in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1598201"/>
        <c:axId val="15948354"/>
      </c:lineChart>
      <c:catAx>
        <c:axId val="31598201"/>
        <c:scaling>
          <c:orientation val="minMax"/>
        </c:scaling>
        <c:axPos val="b"/>
        <c:delete val="1"/>
        <c:majorTickMark val="in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317459"/>
        <c:axId val="16748268"/>
      </c:lineChart>
      <c:catAx>
        <c:axId val="93174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516685"/>
        <c:axId val="14432438"/>
      </c:line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2783079"/>
        <c:axId val="28176800"/>
      </c:line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264609"/>
        <c:axId val="619434"/>
      </c:lineChart>
      <c:catAx>
        <c:axId val="52264609"/>
        <c:scaling>
          <c:orientation val="minMax"/>
        </c:scaling>
        <c:axPos val="b"/>
        <c:delete val="1"/>
        <c:majorTickMark val="in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574907"/>
        <c:axId val="50174164"/>
      </c:lineChart>
      <c:cat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48914293"/>
        <c:axId val="37575454"/>
      </c:lineChart>
      <c:cat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