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11" windowWidth="15165" windowHeight="8805" tabRatio="660" activeTab="0"/>
  </bookViews>
  <sheets>
    <sheet name="別表　事業所一覧　" sheetId="1" r:id="rId1"/>
    <sheet name="別表　事業所一覧（記入例）" sheetId="2" r:id="rId2"/>
    <sheet name="Sheet1" sheetId="3" r:id="rId3"/>
  </sheets>
  <definedNames>
    <definedName name="_xlnm.Print_Area" localSheetId="1">'別表　事業所一覧（記入例）'!$A$1:$Q$23</definedName>
    <definedName name="サービス種類">'Sheet1'!$B$1:$B$28</definedName>
  </definedNames>
  <calcPr fullCalcOnLoad="1"/>
</workbook>
</file>

<file path=xl/sharedStrings.xml><?xml version="1.0" encoding="utf-8"?>
<sst xmlns="http://schemas.openxmlformats.org/spreadsheetml/2006/main" count="110" uniqueCount="52">
  <si>
    <t>事業所名称</t>
  </si>
  <si>
    <t>平成　年　月　日</t>
  </si>
  <si>
    <t>事業
所数</t>
  </si>
  <si>
    <t>事業所番号</t>
  </si>
  <si>
    <t>サービス種類</t>
  </si>
  <si>
    <t>指定年月日</t>
  </si>
  <si>
    <t>所　在　地</t>
  </si>
  <si>
    <t>事業所一覧　　（参考様式）</t>
  </si>
  <si>
    <t>○○訪問介護センター</t>
  </si>
  <si>
    <t>△△訪問介護センター</t>
  </si>
  <si>
    <t>○○訪問介護センター</t>
  </si>
  <si>
    <t>○○訪問介護センター</t>
  </si>
  <si>
    <t>居宅介護</t>
  </si>
  <si>
    <t>重度訪問介護</t>
  </si>
  <si>
    <t>居宅介護</t>
  </si>
  <si>
    <t>同行援護</t>
  </si>
  <si>
    <t>行動援護</t>
  </si>
  <si>
    <t>□□訪問介護センター</t>
  </si>
  <si>
    <t>療養介護</t>
  </si>
  <si>
    <t>生活介護</t>
  </si>
  <si>
    <t>短期入所</t>
  </si>
  <si>
    <t>重度障害者等包括支援</t>
  </si>
  <si>
    <t>共同生活介護</t>
  </si>
  <si>
    <t>施設入所支援</t>
  </si>
  <si>
    <t>宿泊型自立訓練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</si>
  <si>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</si>
  <si>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</si>
  <si>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</si>
  <si>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</si>
  <si>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</si>
  <si>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共同生活援助</t>
  </si>
  <si>
    <t>地域移行支援</t>
  </si>
  <si>
    <t>地域定着支援</t>
  </si>
  <si>
    <t>計画相談支援</t>
  </si>
  <si>
    <t>児童発達支援</t>
  </si>
  <si>
    <t>医療型児童発達支援</t>
  </si>
  <si>
    <t>放課後等デイサービス</t>
  </si>
  <si>
    <t>保育所等訪問支援</t>
  </si>
  <si>
    <t>障害児相談支援</t>
  </si>
  <si>
    <t>事業所一覧　　（参考様式）</t>
  </si>
  <si>
    <t>居宅介護</t>
  </si>
  <si>
    <t>福祉型障害児入所施設</t>
  </si>
  <si>
    <t>医療型障害児入所施設</t>
  </si>
  <si>
    <t>山梨県甲府市○ー△ー□</t>
  </si>
  <si>
    <t>山梨県甲府市●－▲－■</t>
  </si>
  <si>
    <t>山梨県甲斐市◎－▽－■</t>
  </si>
  <si>
    <t>山梨県甲斐市◎－▽－■</t>
  </si>
  <si>
    <t>メールアドレス</t>
  </si>
  <si>
    <t>〃</t>
  </si>
  <si>
    <t>△△△@yahoo.co.jp</t>
  </si>
  <si>
    <t>□□□@yahoo.co.jp</t>
  </si>
  <si>
    <t>○○○＠yahoo.co.jp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</si>
</sst>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$&quot;#,##0_);&quot;¥&quot;\!\(&quot;$&quot;#,##0&quot;¥&quot;\!\)"/>
    <numFmt numFmtId="201" formatCode="&quot;$&quot;#,##0_);[Red]&quot;¥&quot;\!\(&quot;$&quot;#,##0&quot;¥&quot;\!\)"/>
    <numFmt numFmtId="202" formatCode="&quot;$&quot;#,##0.00_);&quot;¥&quot;\!\(&quot;$&quot;#,##0.00&quot;¥&quot;\!\)"/>
    <numFmt numFmtId="203" formatCode="&quot;$&quot;#,##0.00_);[Red]&quot;¥&quot;\!\(&quot;$&quot;#,##0.00&quot;¥&quot;\!\)"/>
    <numFmt numFmtId="204" formatCode="_(&quot;$&quot;* #,##0_);_(&quot;$&quot;* &quot;¥&quot;\!\(#,##0&quot;¥&quot;\!\);_(&quot;$&quot;* &quot;-&quot;_);_(@_)"/>
    <numFmt numFmtId="205" formatCode="_(* #,##0_);_(* &quot;¥&quot;\!\(#,##0&quot;¥&quot;\!\);_(* &quot;-&quot;_);_(@_)"/>
    <numFmt numFmtId="206" formatCode="_(&quot;$&quot;* #,##0.00_);_(&quot;$&quot;* &quot;¥&quot;\!\(#,##0.00&quot;¥&quot;\!\);_(&quot;$&quot;* &quot;-&quot;??_);_(@_)"/>
    <numFmt numFmtId="207" formatCode="_(* #,##0.00_);_(* &quot;¥&quot;\!\(#,##0.00&quot;¥&quot;\!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[&lt;=99999999]####\-####;\(00\)\ ####\-####"/>
    <numFmt numFmtId="217" formatCode="[$-411]ggge&quot;年&quot;m&quot;月&quot;d&quot;日&quot;;@"/>
    <numFmt numFmtId="218" formatCode="mmm\-yyyy"/>
    <numFmt numFmtId="219" formatCode="[$-411]ge\.m\.d;@"/>
    <numFmt numFmtId="220" formatCode="[&lt;=999]000;[&lt;=9999]000\-00;000\-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Border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7" fontId="9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17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61" applyFont="1" applyFill="1" applyBorder="1" applyAlignment="1">
      <alignment vertical="center" wrapText="1"/>
      <protection/>
    </xf>
    <xf numFmtId="217" fontId="7" fillId="0" borderId="24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61" applyFont="1" applyFill="1" applyBorder="1" applyAlignment="1">
      <alignment vertical="center" wrapText="1"/>
      <protection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61" applyFont="1" applyFill="1" applyBorder="1" applyAlignment="1">
      <alignment vertical="center" wrapText="1"/>
      <protection/>
    </xf>
    <xf numFmtId="217" fontId="7" fillId="0" borderId="3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7" fillId="0" borderId="28" xfId="0" applyFont="1" applyBorder="1" applyAlignment="1">
      <alignment vertical="center" shrinkToFit="1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号様式・付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3</xdr:col>
      <xdr:colOff>123825</xdr:colOff>
      <xdr:row>0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133350" y="66675"/>
          <a:ext cx="7905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記入例</a:t>
          </a:r>
        </a:p>
      </xdr:txBody>
    </xdr:sp>
    <xdr:clientData/>
  </xdr:twoCellAnchor>
  <xdr:twoCellAnchor>
    <xdr:from>
      <xdr:col>0</xdr:col>
      <xdr:colOff>95250</xdr:colOff>
      <xdr:row>2</xdr:row>
      <xdr:rowOff>209550</xdr:rowOff>
    </xdr:from>
    <xdr:to>
      <xdr:col>14</xdr:col>
      <xdr:colOff>133350</xdr:colOff>
      <xdr:row>7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95250" y="600075"/>
          <a:ext cx="9048750" cy="15049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85725</xdr:colOff>
      <xdr:row>13</xdr:row>
      <xdr:rowOff>47625</xdr:rowOff>
    </xdr:from>
    <xdr:ext cx="7972425" cy="619125"/>
    <xdr:sp>
      <xdr:nvSpPr>
        <xdr:cNvPr id="3" name="AutoShape 14"/>
        <xdr:cNvSpPr>
          <a:spLocks/>
        </xdr:cNvSpPr>
      </xdr:nvSpPr>
      <xdr:spPr>
        <a:xfrm>
          <a:off x="428625" y="3990975"/>
          <a:ext cx="7972425" cy="619125"/>
        </a:xfrm>
        <a:prstGeom prst="accentBorderCallout1">
          <a:avLst>
            <a:gd name="adj1" fmla="val 51347"/>
            <a:gd name="adj2" fmla="val -354615"/>
            <a:gd name="adj3" fmla="val 51199"/>
            <a:gd name="adj4" fmla="val -31537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事業所等の数は、その指定を受けたサービス種別ごとに一事業所等と数えます。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事業所番号が同一でも、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サービス種類が異なる場合は、異なる事業所として数えます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。</a:t>
          </a:r>
        </a:p>
      </xdr:txBody>
    </xdr:sp>
    <xdr:clientData/>
  </xdr:oneCellAnchor>
  <xdr:twoCellAnchor>
    <xdr:from>
      <xdr:col>15</xdr:col>
      <xdr:colOff>1104900</xdr:colOff>
      <xdr:row>3</xdr:row>
      <xdr:rowOff>9525</xdr:rowOff>
    </xdr:from>
    <xdr:to>
      <xdr:col>17</xdr:col>
      <xdr:colOff>47625</xdr:colOff>
      <xdr:row>13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11963400" y="714375"/>
          <a:ext cx="2305050" cy="338137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11</xdr:col>
      <xdr:colOff>2562225</xdr:colOff>
      <xdr:row>19</xdr:row>
      <xdr:rowOff>85725</xdr:rowOff>
    </xdr:from>
    <xdr:ext cx="8448675" cy="800100"/>
    <xdr:sp>
      <xdr:nvSpPr>
        <xdr:cNvPr id="5" name="AutoShape 14"/>
        <xdr:cNvSpPr>
          <a:spLocks/>
        </xdr:cNvSpPr>
      </xdr:nvSpPr>
      <xdr:spPr>
        <a:xfrm>
          <a:off x="5191125" y="5972175"/>
          <a:ext cx="8448675" cy="800100"/>
        </a:xfrm>
        <a:prstGeom prst="accentBorderCallout1">
          <a:avLst>
            <a:gd name="adj1" fmla="val 51199"/>
            <a:gd name="adj2" fmla="val -450615"/>
            <a:gd name="adj3" fmla="val 51199"/>
            <a:gd name="adj4" fmla="val -31537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メールアドレス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メールアドレスがない事業所については、本体施設等の連絡がつくアドレスを記載してください。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間違いのないようにお願いします。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L4" sqref="L4"/>
    </sheetView>
  </sheetViews>
  <sheetFormatPr defaultColWidth="8.796875" defaultRowHeight="24.75" customHeight="1"/>
  <cols>
    <col min="1" max="1" width="3.59765625" style="3" customWidth="1"/>
    <col min="2" max="11" width="1.8984375" style="3" customWidth="1"/>
    <col min="12" max="12" width="28" style="3" customWidth="1"/>
    <col min="13" max="13" width="14.3984375" style="3" customWidth="1"/>
    <col min="14" max="14" width="21.09765625" style="15" customWidth="1"/>
    <col min="15" max="15" width="13.3984375" style="16" customWidth="1"/>
    <col min="16" max="16" width="14" style="3" customWidth="1"/>
    <col min="17" max="17" width="23.3984375" style="3" customWidth="1"/>
    <col min="18" max="18" width="4.19921875" style="2" customWidth="1"/>
    <col min="19" max="16384" width="9" style="3" customWidth="1"/>
  </cols>
  <sheetData>
    <row r="1" spans="1:17" ht="26.25" customHeight="1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4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"/>
    </row>
    <row r="3" spans="1:17" s="8" customFormat="1" ht="24.75" customHeight="1" thickBot="1">
      <c r="A3" s="7" t="s">
        <v>2</v>
      </c>
      <c r="B3" s="60" t="s">
        <v>3</v>
      </c>
      <c r="C3" s="61"/>
      <c r="D3" s="61"/>
      <c r="E3" s="61"/>
      <c r="F3" s="61"/>
      <c r="G3" s="61"/>
      <c r="H3" s="61"/>
      <c r="I3" s="61"/>
      <c r="J3" s="61"/>
      <c r="K3" s="62"/>
      <c r="L3" s="5" t="s">
        <v>0</v>
      </c>
      <c r="M3" s="18" t="s">
        <v>4</v>
      </c>
      <c r="N3" s="6" t="s">
        <v>5</v>
      </c>
      <c r="O3" s="67" t="s">
        <v>6</v>
      </c>
      <c r="P3" s="61"/>
      <c r="Q3" s="47" t="s">
        <v>47</v>
      </c>
    </row>
    <row r="4" spans="1:17" s="8" customFormat="1" ht="25.5" customHeight="1" thickTop="1">
      <c r="A4" s="9">
        <v>1</v>
      </c>
      <c r="B4" s="19"/>
      <c r="C4" s="20"/>
      <c r="D4" s="20"/>
      <c r="E4" s="20"/>
      <c r="F4" s="20"/>
      <c r="G4" s="20"/>
      <c r="H4" s="20"/>
      <c r="I4" s="20"/>
      <c r="J4" s="20"/>
      <c r="K4" s="21"/>
      <c r="L4" s="43"/>
      <c r="M4" s="23"/>
      <c r="N4" s="24" t="s">
        <v>1</v>
      </c>
      <c r="O4" s="55"/>
      <c r="P4" s="56"/>
      <c r="Q4" s="48"/>
    </row>
    <row r="5" spans="1:17" s="8" customFormat="1" ht="25.5" customHeight="1">
      <c r="A5" s="10">
        <v>2</v>
      </c>
      <c r="B5" s="25"/>
      <c r="C5" s="26"/>
      <c r="D5" s="26"/>
      <c r="E5" s="26"/>
      <c r="F5" s="26"/>
      <c r="G5" s="26"/>
      <c r="H5" s="26"/>
      <c r="I5" s="26"/>
      <c r="J5" s="26"/>
      <c r="K5" s="27"/>
      <c r="L5" s="44"/>
      <c r="M5" s="40"/>
      <c r="N5" s="24" t="s">
        <v>1</v>
      </c>
      <c r="O5" s="57"/>
      <c r="P5" s="58"/>
      <c r="Q5" s="49"/>
    </row>
    <row r="6" spans="1:17" s="8" customFormat="1" ht="25.5" customHeight="1">
      <c r="A6" s="10">
        <v>3</v>
      </c>
      <c r="B6" s="25"/>
      <c r="C6" s="26"/>
      <c r="D6" s="26"/>
      <c r="E6" s="26"/>
      <c r="F6" s="26"/>
      <c r="G6" s="26"/>
      <c r="H6" s="26"/>
      <c r="I6" s="26"/>
      <c r="J6" s="26"/>
      <c r="K6" s="27"/>
      <c r="L6" s="40"/>
      <c r="M6" s="40"/>
      <c r="N6" s="24" t="s">
        <v>1</v>
      </c>
      <c r="O6" s="57"/>
      <c r="P6" s="58"/>
      <c r="Q6" s="50"/>
    </row>
    <row r="7" spans="1:17" s="8" customFormat="1" ht="25.5" customHeight="1">
      <c r="A7" s="10">
        <v>4</v>
      </c>
      <c r="B7" s="25"/>
      <c r="C7" s="26"/>
      <c r="D7" s="26"/>
      <c r="E7" s="26"/>
      <c r="F7" s="26"/>
      <c r="G7" s="26"/>
      <c r="H7" s="26"/>
      <c r="I7" s="26"/>
      <c r="J7" s="26"/>
      <c r="K7" s="27"/>
      <c r="L7" s="40"/>
      <c r="M7" s="40"/>
      <c r="N7" s="24" t="s">
        <v>1</v>
      </c>
      <c r="O7" s="57"/>
      <c r="P7" s="58"/>
      <c r="Q7" s="50"/>
    </row>
    <row r="8" spans="1:17" s="8" customFormat="1" ht="25.5" customHeight="1">
      <c r="A8" s="10">
        <v>5</v>
      </c>
      <c r="B8" s="29"/>
      <c r="C8" s="30"/>
      <c r="D8" s="30"/>
      <c r="E8" s="30"/>
      <c r="F8" s="30"/>
      <c r="G8" s="30"/>
      <c r="H8" s="30"/>
      <c r="I8" s="30"/>
      <c r="J8" s="30"/>
      <c r="K8" s="31"/>
      <c r="L8" s="40"/>
      <c r="M8" s="28"/>
      <c r="N8" s="24" t="s">
        <v>1</v>
      </c>
      <c r="O8" s="57"/>
      <c r="P8" s="58"/>
      <c r="Q8" s="50"/>
    </row>
    <row r="9" spans="1:17" s="8" customFormat="1" ht="25.5" customHeight="1">
      <c r="A9" s="10">
        <v>6</v>
      </c>
      <c r="B9" s="29"/>
      <c r="C9" s="30"/>
      <c r="D9" s="30"/>
      <c r="E9" s="30"/>
      <c r="F9" s="30"/>
      <c r="G9" s="30"/>
      <c r="H9" s="30"/>
      <c r="I9" s="30"/>
      <c r="J9" s="30"/>
      <c r="K9" s="31"/>
      <c r="L9" s="40"/>
      <c r="M9" s="40"/>
      <c r="N9" s="24" t="s">
        <v>1</v>
      </c>
      <c r="O9" s="57"/>
      <c r="P9" s="58"/>
      <c r="Q9" s="50"/>
    </row>
    <row r="10" spans="1:17" s="8" customFormat="1" ht="25.5" customHeight="1">
      <c r="A10" s="10">
        <v>7</v>
      </c>
      <c r="B10" s="29"/>
      <c r="C10" s="30"/>
      <c r="D10" s="30"/>
      <c r="E10" s="30"/>
      <c r="F10" s="30"/>
      <c r="G10" s="30"/>
      <c r="H10" s="30"/>
      <c r="I10" s="30"/>
      <c r="J10" s="30"/>
      <c r="K10" s="31"/>
      <c r="L10" s="40"/>
      <c r="M10" s="40"/>
      <c r="N10" s="24" t="s">
        <v>1</v>
      </c>
      <c r="O10" s="57"/>
      <c r="P10" s="58"/>
      <c r="Q10" s="50"/>
    </row>
    <row r="11" spans="1:17" s="8" customFormat="1" ht="25.5" customHeight="1">
      <c r="A11" s="10">
        <v>8</v>
      </c>
      <c r="B11" s="25"/>
      <c r="C11" s="32"/>
      <c r="D11" s="32"/>
      <c r="E11" s="32"/>
      <c r="F11" s="32"/>
      <c r="G11" s="32"/>
      <c r="H11" s="32"/>
      <c r="I11" s="32"/>
      <c r="J11" s="32"/>
      <c r="K11" s="33"/>
      <c r="L11" s="40"/>
      <c r="M11" s="28"/>
      <c r="N11" s="24" t="s">
        <v>1</v>
      </c>
      <c r="O11" s="57"/>
      <c r="P11" s="58"/>
      <c r="Q11" s="50"/>
    </row>
    <row r="12" spans="1:17" s="8" customFormat="1" ht="25.5" customHeight="1">
      <c r="A12" s="10">
        <v>9</v>
      </c>
      <c r="B12" s="25"/>
      <c r="C12" s="32"/>
      <c r="D12" s="32"/>
      <c r="E12" s="32"/>
      <c r="F12" s="32"/>
      <c r="G12" s="32"/>
      <c r="H12" s="32"/>
      <c r="I12" s="32"/>
      <c r="J12" s="32"/>
      <c r="K12" s="33"/>
      <c r="L12" s="40"/>
      <c r="M12" s="28"/>
      <c r="N12" s="24" t="s">
        <v>1</v>
      </c>
      <c r="O12" s="57"/>
      <c r="P12" s="58"/>
      <c r="Q12" s="50"/>
    </row>
    <row r="13" spans="1:17" s="8" customFormat="1" ht="25.5" customHeight="1">
      <c r="A13" s="10">
        <v>10</v>
      </c>
      <c r="B13" s="25"/>
      <c r="C13" s="32"/>
      <c r="D13" s="32"/>
      <c r="E13" s="32"/>
      <c r="F13" s="32"/>
      <c r="G13" s="32"/>
      <c r="H13" s="32"/>
      <c r="I13" s="32"/>
      <c r="J13" s="32"/>
      <c r="K13" s="33"/>
      <c r="L13" s="45"/>
      <c r="M13" s="28"/>
      <c r="N13" s="24" t="s">
        <v>1</v>
      </c>
      <c r="O13" s="63"/>
      <c r="P13" s="64"/>
      <c r="Q13" s="51"/>
    </row>
    <row r="14" spans="1:17" s="8" customFormat="1" ht="25.5" customHeight="1">
      <c r="A14" s="10">
        <v>11</v>
      </c>
      <c r="B14" s="25"/>
      <c r="C14" s="32"/>
      <c r="D14" s="32"/>
      <c r="E14" s="32"/>
      <c r="F14" s="32"/>
      <c r="G14" s="32"/>
      <c r="H14" s="32"/>
      <c r="I14" s="32"/>
      <c r="J14" s="32"/>
      <c r="K14" s="33"/>
      <c r="L14" s="45"/>
      <c r="M14" s="28"/>
      <c r="N14" s="24" t="s">
        <v>1</v>
      </c>
      <c r="O14" s="63"/>
      <c r="P14" s="64"/>
      <c r="Q14" s="51"/>
    </row>
    <row r="15" spans="1:17" s="8" customFormat="1" ht="25.5" customHeight="1">
      <c r="A15" s="10">
        <v>12</v>
      </c>
      <c r="B15" s="25"/>
      <c r="C15" s="32"/>
      <c r="D15" s="32"/>
      <c r="E15" s="32"/>
      <c r="F15" s="32"/>
      <c r="G15" s="32"/>
      <c r="H15" s="32"/>
      <c r="I15" s="32"/>
      <c r="J15" s="32"/>
      <c r="K15" s="33"/>
      <c r="L15" s="45"/>
      <c r="M15" s="28"/>
      <c r="N15" s="24" t="s">
        <v>1</v>
      </c>
      <c r="O15" s="63"/>
      <c r="P15" s="64"/>
      <c r="Q15" s="51"/>
    </row>
    <row r="16" spans="1:17" s="8" customFormat="1" ht="25.5" customHeight="1">
      <c r="A16" s="10">
        <v>13</v>
      </c>
      <c r="B16" s="25"/>
      <c r="C16" s="32"/>
      <c r="D16" s="32"/>
      <c r="E16" s="32"/>
      <c r="F16" s="32"/>
      <c r="G16" s="32"/>
      <c r="H16" s="32"/>
      <c r="I16" s="32"/>
      <c r="J16" s="32"/>
      <c r="K16" s="33"/>
      <c r="L16" s="45"/>
      <c r="M16" s="28"/>
      <c r="N16" s="24" t="s">
        <v>1</v>
      </c>
      <c r="O16" s="63"/>
      <c r="P16" s="64"/>
      <c r="Q16" s="51"/>
    </row>
    <row r="17" spans="1:17" s="8" customFormat="1" ht="25.5" customHeight="1">
      <c r="A17" s="10">
        <v>14</v>
      </c>
      <c r="B17" s="25"/>
      <c r="C17" s="32"/>
      <c r="D17" s="32"/>
      <c r="E17" s="32"/>
      <c r="F17" s="32"/>
      <c r="G17" s="32"/>
      <c r="H17" s="32"/>
      <c r="I17" s="32"/>
      <c r="J17" s="32"/>
      <c r="K17" s="33"/>
      <c r="L17" s="45"/>
      <c r="M17" s="28"/>
      <c r="N17" s="24" t="s">
        <v>1</v>
      </c>
      <c r="O17" s="63"/>
      <c r="P17" s="64"/>
      <c r="Q17" s="51"/>
    </row>
    <row r="18" spans="1:17" s="8" customFormat="1" ht="25.5" customHeight="1">
      <c r="A18" s="10">
        <v>15</v>
      </c>
      <c r="B18" s="25"/>
      <c r="C18" s="32"/>
      <c r="D18" s="32"/>
      <c r="E18" s="32"/>
      <c r="F18" s="32"/>
      <c r="G18" s="32"/>
      <c r="H18" s="32"/>
      <c r="I18" s="32"/>
      <c r="J18" s="32"/>
      <c r="K18" s="33"/>
      <c r="L18" s="45"/>
      <c r="M18" s="28"/>
      <c r="N18" s="24" t="s">
        <v>1</v>
      </c>
      <c r="O18" s="63"/>
      <c r="P18" s="64"/>
      <c r="Q18" s="51"/>
    </row>
    <row r="19" spans="1:17" s="8" customFormat="1" ht="25.5" customHeight="1">
      <c r="A19" s="10">
        <v>16</v>
      </c>
      <c r="B19" s="25"/>
      <c r="C19" s="32"/>
      <c r="D19" s="32"/>
      <c r="E19" s="32"/>
      <c r="F19" s="32"/>
      <c r="G19" s="32"/>
      <c r="H19" s="32"/>
      <c r="I19" s="32"/>
      <c r="J19" s="32"/>
      <c r="K19" s="33"/>
      <c r="L19" s="45"/>
      <c r="M19" s="28"/>
      <c r="N19" s="24" t="s">
        <v>1</v>
      </c>
      <c r="O19" s="63"/>
      <c r="P19" s="64"/>
      <c r="Q19" s="51"/>
    </row>
    <row r="20" spans="1:17" s="8" customFormat="1" ht="25.5" customHeight="1">
      <c r="A20" s="10">
        <v>17</v>
      </c>
      <c r="B20" s="25"/>
      <c r="C20" s="32"/>
      <c r="D20" s="32"/>
      <c r="E20" s="32"/>
      <c r="F20" s="32"/>
      <c r="G20" s="32"/>
      <c r="H20" s="32"/>
      <c r="I20" s="32"/>
      <c r="J20" s="32"/>
      <c r="K20" s="33"/>
      <c r="L20" s="45"/>
      <c r="M20" s="28"/>
      <c r="N20" s="24" t="s">
        <v>1</v>
      </c>
      <c r="O20" s="63"/>
      <c r="P20" s="64"/>
      <c r="Q20" s="51"/>
    </row>
    <row r="21" spans="1:17" s="8" customFormat="1" ht="25.5" customHeight="1">
      <c r="A21" s="10">
        <v>18</v>
      </c>
      <c r="B21" s="25"/>
      <c r="C21" s="32"/>
      <c r="D21" s="32"/>
      <c r="E21" s="32"/>
      <c r="F21" s="32"/>
      <c r="G21" s="32"/>
      <c r="H21" s="32"/>
      <c r="I21" s="32"/>
      <c r="J21" s="32"/>
      <c r="K21" s="33"/>
      <c r="L21" s="45"/>
      <c r="M21" s="28"/>
      <c r="N21" s="24" t="s">
        <v>1</v>
      </c>
      <c r="O21" s="63"/>
      <c r="P21" s="64"/>
      <c r="Q21" s="51"/>
    </row>
    <row r="22" spans="1:17" s="8" customFormat="1" ht="25.5" customHeight="1">
      <c r="A22" s="10">
        <v>19</v>
      </c>
      <c r="B22" s="25"/>
      <c r="C22" s="32"/>
      <c r="D22" s="32"/>
      <c r="E22" s="32"/>
      <c r="F22" s="32"/>
      <c r="G22" s="32"/>
      <c r="H22" s="32"/>
      <c r="I22" s="32"/>
      <c r="J22" s="32"/>
      <c r="K22" s="33"/>
      <c r="L22" s="45"/>
      <c r="M22" s="28"/>
      <c r="N22" s="24" t="s">
        <v>1</v>
      </c>
      <c r="O22" s="63"/>
      <c r="P22" s="64"/>
      <c r="Q22" s="51"/>
    </row>
    <row r="23" spans="1:17" s="8" customFormat="1" ht="25.5" customHeight="1" thickBot="1">
      <c r="A23" s="14">
        <v>20</v>
      </c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46"/>
      <c r="M23" s="37"/>
      <c r="N23" s="38" t="s">
        <v>1</v>
      </c>
      <c r="O23" s="65"/>
      <c r="P23" s="66"/>
      <c r="Q23" s="52"/>
    </row>
    <row r="24" spans="2:18" s="8" customFormat="1" ht="11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N24" s="15"/>
      <c r="O24" s="16"/>
      <c r="R24" s="17"/>
    </row>
    <row r="25" spans="14:18" s="8" customFormat="1" ht="24.75" customHeight="1">
      <c r="N25" s="15"/>
      <c r="O25" s="16"/>
      <c r="R25" s="17"/>
    </row>
    <row r="26" spans="14:18" s="8" customFormat="1" ht="24.75" customHeight="1">
      <c r="N26" s="15"/>
      <c r="O26" s="16"/>
      <c r="R26" s="17"/>
    </row>
    <row r="27" spans="14:18" s="8" customFormat="1" ht="24.75" customHeight="1">
      <c r="N27" s="15"/>
      <c r="O27" s="16"/>
      <c r="R27" s="17"/>
    </row>
    <row r="28" spans="14:18" s="8" customFormat="1" ht="24.75" customHeight="1">
      <c r="N28" s="15"/>
      <c r="O28" s="16"/>
      <c r="R28" s="17"/>
    </row>
    <row r="29" spans="14:18" s="8" customFormat="1" ht="24.75" customHeight="1">
      <c r="N29" s="15"/>
      <c r="O29" s="16"/>
      <c r="R29" s="17"/>
    </row>
    <row r="30" spans="14:18" s="8" customFormat="1" ht="24.75" customHeight="1">
      <c r="N30" s="15"/>
      <c r="O30" s="16"/>
      <c r="R30" s="17"/>
    </row>
    <row r="31" spans="14:18" s="8" customFormat="1" ht="24.75" customHeight="1">
      <c r="N31" s="15"/>
      <c r="O31" s="16"/>
      <c r="R31" s="17"/>
    </row>
    <row r="32" spans="14:18" s="8" customFormat="1" ht="24.75" customHeight="1">
      <c r="N32" s="15"/>
      <c r="O32" s="16"/>
      <c r="R32" s="17"/>
    </row>
    <row r="33" spans="14:18" s="8" customFormat="1" ht="24.75" customHeight="1">
      <c r="N33" s="15"/>
      <c r="O33" s="16"/>
      <c r="R33" s="17"/>
    </row>
    <row r="34" spans="14:18" s="8" customFormat="1" ht="24.75" customHeight="1">
      <c r="N34" s="15"/>
      <c r="O34" s="16"/>
      <c r="R34" s="17"/>
    </row>
    <row r="35" spans="14:18" s="8" customFormat="1" ht="24.75" customHeight="1">
      <c r="N35" s="15"/>
      <c r="O35" s="16"/>
      <c r="R35" s="17"/>
    </row>
    <row r="36" spans="14:18" s="8" customFormat="1" ht="24.75" customHeight="1">
      <c r="N36" s="15"/>
      <c r="O36" s="16"/>
      <c r="R36" s="17"/>
    </row>
    <row r="37" spans="14:18" s="8" customFormat="1" ht="24.75" customHeight="1">
      <c r="N37" s="15"/>
      <c r="O37" s="16"/>
      <c r="R37" s="17"/>
    </row>
    <row r="38" spans="14:18" s="8" customFormat="1" ht="24.75" customHeight="1">
      <c r="N38" s="15"/>
      <c r="O38" s="16"/>
      <c r="R38" s="17"/>
    </row>
    <row r="39" spans="14:18" s="8" customFormat="1" ht="24.75" customHeight="1">
      <c r="N39" s="15"/>
      <c r="O39" s="16"/>
      <c r="R39" s="17"/>
    </row>
    <row r="40" spans="14:18" s="8" customFormat="1" ht="24.75" customHeight="1">
      <c r="N40" s="15"/>
      <c r="O40" s="16"/>
      <c r="R40" s="17"/>
    </row>
  </sheetData>
  <sheetProtection/>
  <mergeCells count="24">
    <mergeCell ref="O23:P23"/>
    <mergeCell ref="O3:P3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7:P7"/>
    <mergeCell ref="O8:P8"/>
    <mergeCell ref="O9:P9"/>
    <mergeCell ref="O10:P10"/>
    <mergeCell ref="A1:Q1"/>
    <mergeCell ref="O4:P4"/>
    <mergeCell ref="O5:P5"/>
    <mergeCell ref="O6:P6"/>
    <mergeCell ref="B2:P2"/>
    <mergeCell ref="B3:K3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1">
      <selection activeCell="O17" sqref="O17:P17"/>
    </sheetView>
  </sheetViews>
  <sheetFormatPr defaultColWidth="8.796875" defaultRowHeight="24.75" customHeight="1"/>
  <cols>
    <col min="1" max="1" width="3.59765625" style="3" customWidth="1"/>
    <col min="2" max="11" width="2.3984375" style="3" customWidth="1"/>
    <col min="12" max="12" width="32.5" style="3" customWidth="1"/>
    <col min="13" max="13" width="21.09765625" style="15" customWidth="1"/>
    <col min="14" max="14" width="13.3984375" style="16" customWidth="1"/>
    <col min="15" max="15" width="19.3984375" style="3" customWidth="1"/>
    <col min="16" max="16" width="11.8984375" style="3" customWidth="1"/>
    <col min="17" max="17" width="23.3984375" style="3" customWidth="1"/>
    <col min="18" max="18" width="4.19921875" style="2" customWidth="1"/>
    <col min="19" max="16384" width="9" style="3" customWidth="1"/>
  </cols>
  <sheetData>
    <row r="1" spans="1:17" ht="26.25" customHeight="1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2"/>
    </row>
    <row r="2" spans="2:17" ht="4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4"/>
    </row>
    <row r="3" spans="1:17" s="8" customFormat="1" ht="24.75" customHeight="1" thickBot="1">
      <c r="A3" s="7" t="s">
        <v>2</v>
      </c>
      <c r="B3" s="60" t="s">
        <v>3</v>
      </c>
      <c r="C3" s="61"/>
      <c r="D3" s="61"/>
      <c r="E3" s="61"/>
      <c r="F3" s="61"/>
      <c r="G3" s="61"/>
      <c r="H3" s="61"/>
      <c r="I3" s="61"/>
      <c r="J3" s="61"/>
      <c r="K3" s="62"/>
      <c r="L3" s="5" t="s">
        <v>0</v>
      </c>
      <c r="M3" s="18" t="s">
        <v>4</v>
      </c>
      <c r="N3" s="6" t="s">
        <v>5</v>
      </c>
      <c r="O3" s="67" t="s">
        <v>6</v>
      </c>
      <c r="P3" s="61"/>
      <c r="Q3" s="47" t="s">
        <v>47</v>
      </c>
    </row>
    <row r="4" spans="1:17" s="8" customFormat="1" ht="25.5" customHeight="1" thickTop="1">
      <c r="A4" s="9">
        <v>1</v>
      </c>
      <c r="B4" s="19">
        <v>1</v>
      </c>
      <c r="C4" s="20">
        <v>9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1">
        <v>1</v>
      </c>
      <c r="L4" s="22" t="s">
        <v>11</v>
      </c>
      <c r="M4" s="23" t="s">
        <v>14</v>
      </c>
      <c r="N4" s="24">
        <v>38991</v>
      </c>
      <c r="O4" s="55" t="s">
        <v>43</v>
      </c>
      <c r="P4" s="56"/>
      <c r="Q4" s="51" t="s">
        <v>51</v>
      </c>
    </row>
    <row r="5" spans="1:17" s="8" customFormat="1" ht="25.5" customHeight="1">
      <c r="A5" s="10">
        <v>2</v>
      </c>
      <c r="B5" s="25">
        <v>1</v>
      </c>
      <c r="C5" s="26">
        <v>9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7">
        <v>1</v>
      </c>
      <c r="L5" s="11" t="s">
        <v>10</v>
      </c>
      <c r="M5" s="40" t="s">
        <v>13</v>
      </c>
      <c r="N5" s="24">
        <v>38991</v>
      </c>
      <c r="O5" s="70" t="s">
        <v>43</v>
      </c>
      <c r="P5" s="71"/>
      <c r="Q5" s="51" t="s">
        <v>48</v>
      </c>
    </row>
    <row r="6" spans="1:17" s="8" customFormat="1" ht="25.5" customHeight="1">
      <c r="A6" s="10">
        <v>3</v>
      </c>
      <c r="B6" s="25">
        <v>1</v>
      </c>
      <c r="C6" s="26">
        <v>9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7">
        <v>1</v>
      </c>
      <c r="L6" s="40" t="s">
        <v>10</v>
      </c>
      <c r="M6" s="40" t="s">
        <v>15</v>
      </c>
      <c r="N6" s="24">
        <v>40817</v>
      </c>
      <c r="O6" s="70" t="s">
        <v>43</v>
      </c>
      <c r="P6" s="71"/>
      <c r="Q6" s="51" t="s">
        <v>48</v>
      </c>
    </row>
    <row r="7" spans="1:17" s="8" customFormat="1" ht="25.5" customHeight="1">
      <c r="A7" s="10">
        <v>4</v>
      </c>
      <c r="B7" s="25">
        <v>1</v>
      </c>
      <c r="C7" s="26">
        <v>9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7">
        <v>1</v>
      </c>
      <c r="L7" s="40" t="s">
        <v>8</v>
      </c>
      <c r="M7" s="40" t="s">
        <v>16</v>
      </c>
      <c r="N7" s="24">
        <v>39083</v>
      </c>
      <c r="O7" s="68" t="s">
        <v>43</v>
      </c>
      <c r="P7" s="69"/>
      <c r="Q7" s="51" t="s">
        <v>48</v>
      </c>
    </row>
    <row r="8" spans="1:17" s="8" customFormat="1" ht="25.5" customHeight="1">
      <c r="A8" s="10">
        <v>5</v>
      </c>
      <c r="B8" s="29">
        <v>1</v>
      </c>
      <c r="C8" s="30">
        <v>9</v>
      </c>
      <c r="D8" s="30">
        <v>1</v>
      </c>
      <c r="E8" s="30">
        <v>2</v>
      </c>
      <c r="F8" s="30">
        <v>2</v>
      </c>
      <c r="G8" s="30">
        <v>2</v>
      </c>
      <c r="H8" s="30">
        <v>2</v>
      </c>
      <c r="I8" s="30">
        <v>2</v>
      </c>
      <c r="J8" s="30">
        <v>2</v>
      </c>
      <c r="K8" s="31">
        <v>2</v>
      </c>
      <c r="L8" s="40" t="s">
        <v>9</v>
      </c>
      <c r="M8" s="28" t="s">
        <v>40</v>
      </c>
      <c r="N8" s="24">
        <v>38991</v>
      </c>
      <c r="O8" s="57" t="s">
        <v>44</v>
      </c>
      <c r="P8" s="58"/>
      <c r="Q8" s="51" t="s">
        <v>49</v>
      </c>
    </row>
    <row r="9" spans="1:17" s="8" customFormat="1" ht="25.5" customHeight="1">
      <c r="A9" s="10">
        <v>6</v>
      </c>
      <c r="B9" s="29">
        <v>1</v>
      </c>
      <c r="C9" s="30">
        <v>9</v>
      </c>
      <c r="D9" s="30">
        <v>1</v>
      </c>
      <c r="E9" s="30">
        <v>2</v>
      </c>
      <c r="F9" s="30">
        <v>2</v>
      </c>
      <c r="G9" s="30">
        <v>2</v>
      </c>
      <c r="H9" s="30">
        <v>2</v>
      </c>
      <c r="I9" s="30">
        <v>2</v>
      </c>
      <c r="J9" s="30">
        <v>2</v>
      </c>
      <c r="K9" s="31">
        <v>2</v>
      </c>
      <c r="L9" s="40" t="s">
        <v>9</v>
      </c>
      <c r="M9" s="40" t="s">
        <v>13</v>
      </c>
      <c r="N9" s="24">
        <v>38991</v>
      </c>
      <c r="O9" s="57" t="s">
        <v>44</v>
      </c>
      <c r="P9" s="58"/>
      <c r="Q9" s="51" t="s">
        <v>48</v>
      </c>
    </row>
    <row r="10" spans="1:17" s="8" customFormat="1" ht="25.5" customHeight="1">
      <c r="A10" s="10">
        <v>7</v>
      </c>
      <c r="B10" s="29">
        <v>1</v>
      </c>
      <c r="C10" s="30">
        <v>9</v>
      </c>
      <c r="D10" s="30">
        <v>1</v>
      </c>
      <c r="E10" s="30">
        <v>2</v>
      </c>
      <c r="F10" s="30">
        <v>2</v>
      </c>
      <c r="G10" s="30">
        <v>2</v>
      </c>
      <c r="H10" s="30">
        <v>2</v>
      </c>
      <c r="I10" s="30">
        <v>2</v>
      </c>
      <c r="J10" s="30">
        <v>2</v>
      </c>
      <c r="K10" s="31">
        <v>2</v>
      </c>
      <c r="L10" s="40" t="s">
        <v>9</v>
      </c>
      <c r="M10" s="40" t="s">
        <v>15</v>
      </c>
      <c r="N10" s="24">
        <v>40817</v>
      </c>
      <c r="O10" s="57" t="s">
        <v>44</v>
      </c>
      <c r="P10" s="58"/>
      <c r="Q10" s="51" t="s">
        <v>48</v>
      </c>
    </row>
    <row r="11" spans="1:17" s="8" customFormat="1" ht="25.5" customHeight="1">
      <c r="A11" s="10">
        <v>8</v>
      </c>
      <c r="B11" s="25">
        <v>1</v>
      </c>
      <c r="C11" s="32">
        <v>9</v>
      </c>
      <c r="D11" s="32">
        <v>1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3">
        <v>3</v>
      </c>
      <c r="L11" s="40" t="s">
        <v>17</v>
      </c>
      <c r="M11" s="28" t="s">
        <v>12</v>
      </c>
      <c r="N11" s="24">
        <v>40817</v>
      </c>
      <c r="O11" s="57" t="s">
        <v>45</v>
      </c>
      <c r="P11" s="58"/>
      <c r="Q11" s="51" t="s">
        <v>50</v>
      </c>
    </row>
    <row r="12" spans="1:17" s="8" customFormat="1" ht="25.5" customHeight="1">
      <c r="A12" s="10">
        <v>9</v>
      </c>
      <c r="B12" s="25">
        <v>1</v>
      </c>
      <c r="C12" s="32">
        <v>9</v>
      </c>
      <c r="D12" s="32">
        <v>1</v>
      </c>
      <c r="E12" s="32">
        <v>3</v>
      </c>
      <c r="F12" s="32">
        <v>3</v>
      </c>
      <c r="G12" s="32">
        <v>3</v>
      </c>
      <c r="H12" s="32">
        <v>3</v>
      </c>
      <c r="I12" s="32">
        <v>3</v>
      </c>
      <c r="J12" s="32">
        <v>3</v>
      </c>
      <c r="K12" s="33">
        <v>3</v>
      </c>
      <c r="L12" s="40" t="s">
        <v>17</v>
      </c>
      <c r="M12" s="28" t="s">
        <v>15</v>
      </c>
      <c r="N12" s="24">
        <v>40817</v>
      </c>
      <c r="O12" s="57" t="s">
        <v>46</v>
      </c>
      <c r="P12" s="58"/>
      <c r="Q12" s="51" t="s">
        <v>48</v>
      </c>
    </row>
    <row r="13" spans="1:17" s="8" customFormat="1" ht="25.5" customHeight="1">
      <c r="A13" s="10">
        <v>10</v>
      </c>
      <c r="B13" s="25"/>
      <c r="C13" s="32"/>
      <c r="D13" s="32"/>
      <c r="E13" s="32"/>
      <c r="F13" s="32"/>
      <c r="G13" s="32"/>
      <c r="H13" s="32"/>
      <c r="I13" s="32"/>
      <c r="J13" s="32"/>
      <c r="K13" s="33"/>
      <c r="L13" s="12"/>
      <c r="M13" s="28"/>
      <c r="N13" s="24" t="s">
        <v>1</v>
      </c>
      <c r="O13" s="63"/>
      <c r="P13" s="64"/>
      <c r="Q13" s="51"/>
    </row>
    <row r="14" spans="1:17" s="8" customFormat="1" ht="25.5" customHeight="1">
      <c r="A14" s="10">
        <v>11</v>
      </c>
      <c r="B14" s="25"/>
      <c r="C14" s="32"/>
      <c r="D14" s="32"/>
      <c r="E14" s="32"/>
      <c r="F14" s="32"/>
      <c r="G14" s="32"/>
      <c r="H14" s="32"/>
      <c r="I14" s="32"/>
      <c r="J14" s="32"/>
      <c r="K14" s="33"/>
      <c r="L14" s="12"/>
      <c r="M14" s="28"/>
      <c r="N14" s="24" t="s">
        <v>1</v>
      </c>
      <c r="O14" s="63"/>
      <c r="P14" s="64"/>
      <c r="Q14" s="51"/>
    </row>
    <row r="15" spans="1:17" s="8" customFormat="1" ht="25.5" customHeight="1">
      <c r="A15" s="10">
        <v>12</v>
      </c>
      <c r="B15" s="25"/>
      <c r="C15" s="32"/>
      <c r="D15" s="32"/>
      <c r="E15" s="32"/>
      <c r="F15" s="32"/>
      <c r="G15" s="32"/>
      <c r="H15" s="32"/>
      <c r="I15" s="32"/>
      <c r="J15" s="32"/>
      <c r="K15" s="33"/>
      <c r="L15" s="12"/>
      <c r="M15" s="28"/>
      <c r="N15" s="24" t="s">
        <v>1</v>
      </c>
      <c r="O15" s="63"/>
      <c r="P15" s="64"/>
      <c r="Q15" s="51"/>
    </row>
    <row r="16" spans="1:17" s="8" customFormat="1" ht="25.5" customHeight="1">
      <c r="A16" s="10">
        <v>13</v>
      </c>
      <c r="B16" s="25"/>
      <c r="C16" s="32"/>
      <c r="D16" s="32"/>
      <c r="E16" s="32"/>
      <c r="F16" s="32"/>
      <c r="G16" s="32"/>
      <c r="H16" s="32"/>
      <c r="I16" s="32"/>
      <c r="J16" s="32"/>
      <c r="K16" s="33"/>
      <c r="L16" s="12"/>
      <c r="M16" s="28"/>
      <c r="N16" s="24" t="s">
        <v>1</v>
      </c>
      <c r="O16" s="63"/>
      <c r="P16" s="64"/>
      <c r="Q16" s="51"/>
    </row>
    <row r="17" spans="1:17" s="8" customFormat="1" ht="25.5" customHeight="1">
      <c r="A17" s="10">
        <v>14</v>
      </c>
      <c r="B17" s="25"/>
      <c r="C17" s="32"/>
      <c r="D17" s="32"/>
      <c r="E17" s="32"/>
      <c r="F17" s="32"/>
      <c r="G17" s="32"/>
      <c r="H17" s="32"/>
      <c r="I17" s="32"/>
      <c r="J17" s="32"/>
      <c r="K17" s="33"/>
      <c r="L17" s="12"/>
      <c r="M17" s="28"/>
      <c r="N17" s="24" t="s">
        <v>1</v>
      </c>
      <c r="O17" s="63"/>
      <c r="P17" s="64"/>
      <c r="Q17" s="51"/>
    </row>
    <row r="18" spans="1:17" s="8" customFormat="1" ht="25.5" customHeight="1">
      <c r="A18" s="10">
        <v>15</v>
      </c>
      <c r="B18" s="25"/>
      <c r="C18" s="32"/>
      <c r="D18" s="32"/>
      <c r="E18" s="32"/>
      <c r="F18" s="32"/>
      <c r="G18" s="32"/>
      <c r="H18" s="32"/>
      <c r="I18" s="32"/>
      <c r="J18" s="32"/>
      <c r="K18" s="33"/>
      <c r="L18" s="12"/>
      <c r="M18" s="28"/>
      <c r="N18" s="24" t="s">
        <v>1</v>
      </c>
      <c r="O18" s="63"/>
      <c r="P18" s="64"/>
      <c r="Q18" s="51"/>
    </row>
    <row r="19" spans="1:17" s="8" customFormat="1" ht="25.5" customHeight="1">
      <c r="A19" s="10">
        <v>16</v>
      </c>
      <c r="B19" s="25"/>
      <c r="C19" s="32"/>
      <c r="D19" s="32"/>
      <c r="E19" s="32"/>
      <c r="F19" s="32"/>
      <c r="G19" s="32"/>
      <c r="H19" s="32"/>
      <c r="I19" s="32"/>
      <c r="J19" s="32"/>
      <c r="K19" s="33"/>
      <c r="L19" s="12"/>
      <c r="M19" s="28"/>
      <c r="N19" s="24" t="s">
        <v>1</v>
      </c>
      <c r="O19" s="63"/>
      <c r="P19" s="64"/>
      <c r="Q19" s="51"/>
    </row>
    <row r="20" spans="1:17" s="8" customFormat="1" ht="25.5" customHeight="1">
      <c r="A20" s="10">
        <v>17</v>
      </c>
      <c r="B20" s="25"/>
      <c r="C20" s="32"/>
      <c r="D20" s="32"/>
      <c r="E20" s="32"/>
      <c r="F20" s="32"/>
      <c r="G20" s="32"/>
      <c r="H20" s="32"/>
      <c r="I20" s="32"/>
      <c r="J20" s="32"/>
      <c r="K20" s="33"/>
      <c r="L20" s="12"/>
      <c r="M20" s="28"/>
      <c r="N20" s="24" t="s">
        <v>1</v>
      </c>
      <c r="O20" s="63"/>
      <c r="P20" s="64"/>
      <c r="Q20" s="51"/>
    </row>
    <row r="21" spans="1:17" s="8" customFormat="1" ht="25.5" customHeight="1">
      <c r="A21" s="10">
        <v>18</v>
      </c>
      <c r="B21" s="25"/>
      <c r="C21" s="32"/>
      <c r="D21" s="32"/>
      <c r="E21" s="32"/>
      <c r="F21" s="32"/>
      <c r="G21" s="32"/>
      <c r="H21" s="32"/>
      <c r="I21" s="32"/>
      <c r="J21" s="32"/>
      <c r="K21" s="33"/>
      <c r="L21" s="12"/>
      <c r="M21" s="28"/>
      <c r="N21" s="24" t="s">
        <v>1</v>
      </c>
      <c r="O21" s="63"/>
      <c r="P21" s="64"/>
      <c r="Q21" s="51"/>
    </row>
    <row r="22" spans="1:17" s="8" customFormat="1" ht="25.5" customHeight="1">
      <c r="A22" s="10">
        <v>19</v>
      </c>
      <c r="B22" s="25"/>
      <c r="C22" s="32"/>
      <c r="D22" s="32"/>
      <c r="E22" s="32"/>
      <c r="F22" s="32"/>
      <c r="G22" s="32"/>
      <c r="H22" s="32"/>
      <c r="I22" s="32"/>
      <c r="J22" s="32"/>
      <c r="K22" s="33"/>
      <c r="L22" s="12"/>
      <c r="M22" s="28"/>
      <c r="N22" s="24" t="s">
        <v>1</v>
      </c>
      <c r="O22" s="63"/>
      <c r="P22" s="64"/>
      <c r="Q22" s="51"/>
    </row>
    <row r="23" spans="1:17" s="8" customFormat="1" ht="25.5" customHeight="1" thickBot="1">
      <c r="A23" s="14">
        <v>20</v>
      </c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13"/>
      <c r="M23" s="37"/>
      <c r="N23" s="38" t="s">
        <v>1</v>
      </c>
      <c r="O23" s="65"/>
      <c r="P23" s="66"/>
      <c r="Q23" s="52"/>
    </row>
    <row r="24" spans="2:18" s="8" customFormat="1" ht="11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6"/>
      <c r="R24" s="17"/>
    </row>
    <row r="25" spans="13:18" s="8" customFormat="1" ht="24.75" customHeight="1">
      <c r="M25" s="15"/>
      <c r="N25" s="16"/>
      <c r="R25" s="17"/>
    </row>
    <row r="26" spans="13:18" s="8" customFormat="1" ht="24.75" customHeight="1">
      <c r="M26" s="15"/>
      <c r="N26" s="16"/>
      <c r="R26" s="17"/>
    </row>
    <row r="27" spans="13:18" s="8" customFormat="1" ht="24.75" customHeight="1">
      <c r="M27" s="15"/>
      <c r="N27" s="16"/>
      <c r="R27" s="17"/>
    </row>
    <row r="28" spans="13:18" s="8" customFormat="1" ht="24.75" customHeight="1">
      <c r="M28" s="15"/>
      <c r="N28" s="16"/>
      <c r="R28" s="17"/>
    </row>
    <row r="29" spans="13:18" s="8" customFormat="1" ht="24.75" customHeight="1">
      <c r="M29" s="15"/>
      <c r="N29" s="16"/>
      <c r="R29" s="17"/>
    </row>
    <row r="30" spans="13:18" s="8" customFormat="1" ht="24.75" customHeight="1">
      <c r="M30" s="15"/>
      <c r="N30" s="16"/>
      <c r="R30" s="17"/>
    </row>
    <row r="31" spans="13:18" s="8" customFormat="1" ht="24.75" customHeight="1">
      <c r="M31" s="15"/>
      <c r="N31" s="16"/>
      <c r="R31" s="17"/>
    </row>
    <row r="32" spans="13:18" s="8" customFormat="1" ht="24.75" customHeight="1">
      <c r="M32" s="15"/>
      <c r="N32" s="16"/>
      <c r="R32" s="17"/>
    </row>
    <row r="33" spans="13:18" s="8" customFormat="1" ht="24.75" customHeight="1">
      <c r="M33" s="15"/>
      <c r="N33" s="16"/>
      <c r="R33" s="17"/>
    </row>
    <row r="34" spans="13:18" s="8" customFormat="1" ht="24.75" customHeight="1">
      <c r="M34" s="15"/>
      <c r="N34" s="16"/>
      <c r="R34" s="17"/>
    </row>
    <row r="35" spans="13:18" s="8" customFormat="1" ht="24.75" customHeight="1">
      <c r="M35" s="15"/>
      <c r="N35" s="16"/>
      <c r="R35" s="17"/>
    </row>
    <row r="36" spans="13:18" s="8" customFormat="1" ht="24.75" customHeight="1">
      <c r="M36" s="15"/>
      <c r="N36" s="16"/>
      <c r="R36" s="17"/>
    </row>
    <row r="37" spans="13:18" s="8" customFormat="1" ht="24.75" customHeight="1">
      <c r="M37" s="15"/>
      <c r="N37" s="16"/>
      <c r="R37" s="17"/>
    </row>
    <row r="38" spans="13:18" s="8" customFormat="1" ht="24.75" customHeight="1">
      <c r="M38" s="15"/>
      <c r="N38" s="16"/>
      <c r="R38" s="17"/>
    </row>
    <row r="39" spans="13:18" s="8" customFormat="1" ht="24.75" customHeight="1">
      <c r="M39" s="15"/>
      <c r="N39" s="16"/>
      <c r="R39" s="17"/>
    </row>
    <row r="40" spans="13:18" s="8" customFormat="1" ht="24.75" customHeight="1">
      <c r="M40" s="15"/>
      <c r="N40" s="16"/>
      <c r="R40" s="17"/>
    </row>
  </sheetData>
  <sheetProtection/>
  <mergeCells count="24">
    <mergeCell ref="A1:P1"/>
    <mergeCell ref="O4:P4"/>
    <mergeCell ref="O5:P5"/>
    <mergeCell ref="O6:P6"/>
    <mergeCell ref="B2:O2"/>
    <mergeCell ref="B3:K3"/>
    <mergeCell ref="O15:P15"/>
    <mergeCell ref="O16:P16"/>
    <mergeCell ref="O7:P7"/>
    <mergeCell ref="O8:P8"/>
    <mergeCell ref="O9:P9"/>
    <mergeCell ref="O10:P10"/>
    <mergeCell ref="O11:P11"/>
    <mergeCell ref="O12:P12"/>
    <mergeCell ref="O17:P17"/>
    <mergeCell ref="O18:P18"/>
    <mergeCell ref="O13:P13"/>
    <mergeCell ref="O14:P14"/>
    <mergeCell ref="O23:P23"/>
    <mergeCell ref="O3:P3"/>
    <mergeCell ref="O19:P19"/>
    <mergeCell ref="O20:P20"/>
    <mergeCell ref="O21:P21"/>
    <mergeCell ref="O22:P22"/>
  </mergeCells>
  <dataValidations count="1">
    <dataValidation type="list" allowBlank="1" showInputMessage="1" showErrorMessage="1" sqref="M4:M23">
      <formula1>サービス種類</formula1>
    </dataValidation>
  </dataValidations>
  <printOptions/>
  <pageMargins left="0.36" right="0.1968503937007874" top="0.46" bottom="0.34" header="0.26" footer="0.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4">
      <selection activeCell="B45" sqref="B45"/>
    </sheetView>
  </sheetViews>
  <sheetFormatPr defaultColWidth="8.796875" defaultRowHeight="14.25"/>
  <cols>
    <col min="1" max="1" width="4.5" style="0" customWidth="1"/>
    <col min="2" max="2" width="69.09765625" style="0" customWidth="1"/>
  </cols>
  <sheetData>
    <row r="1" ht="13.5">
      <c r="B1" s="1"/>
    </row>
    <row r="2" ht="13.5">
      <c r="B2" s="39" t="s">
        <v>12</v>
      </c>
    </row>
    <row r="3" ht="13.5">
      <c r="B3" s="39" t="s">
        <v>13</v>
      </c>
    </row>
    <row r="4" ht="13.5">
      <c r="B4" s="39" t="s">
        <v>15</v>
      </c>
    </row>
    <row r="5" ht="13.5">
      <c r="B5" s="39" t="s">
        <v>16</v>
      </c>
    </row>
    <row r="6" ht="13.5">
      <c r="B6" s="39" t="s">
        <v>18</v>
      </c>
    </row>
    <row r="7" ht="13.5">
      <c r="B7" s="39" t="s">
        <v>19</v>
      </c>
    </row>
    <row r="8" ht="13.5">
      <c r="B8" s="39" t="s">
        <v>20</v>
      </c>
    </row>
    <row r="9" ht="13.5">
      <c r="B9" s="39" t="s">
        <v>21</v>
      </c>
    </row>
    <row r="10" ht="13.5">
      <c r="B10" s="39" t="s">
        <v>22</v>
      </c>
    </row>
    <row r="11" ht="13.5">
      <c r="B11" s="39" t="s">
        <v>23</v>
      </c>
    </row>
    <row r="12" ht="13.5">
      <c r="B12" s="39" t="s">
        <v>24</v>
      </c>
    </row>
    <row r="13" ht="13.5">
      <c r="B13" s="39" t="s">
        <v>25</v>
      </c>
    </row>
    <row r="14" ht="13.5">
      <c r="B14" s="39" t="s">
        <v>26</v>
      </c>
    </row>
    <row r="15" ht="13.5">
      <c r="B15" s="39" t="s">
        <v>27</v>
      </c>
    </row>
    <row r="16" ht="13.5">
      <c r="B16" s="39" t="s">
        <v>28</v>
      </c>
    </row>
    <row r="17" ht="13.5">
      <c r="B17" s="39" t="s">
        <v>29</v>
      </c>
    </row>
    <row r="18" ht="13.5">
      <c r="B18" s="39" t="s">
        <v>30</v>
      </c>
    </row>
    <row r="19" ht="13.5">
      <c r="B19" s="39" t="s">
        <v>31</v>
      </c>
    </row>
    <row r="20" ht="13.5">
      <c r="B20" s="39" t="s">
        <v>32</v>
      </c>
    </row>
    <row r="21" ht="13.5">
      <c r="B21" s="39" t="s">
        <v>33</v>
      </c>
    </row>
    <row r="22" ht="13.5">
      <c r="B22" s="39" t="s">
        <v>34</v>
      </c>
    </row>
    <row r="23" ht="13.5">
      <c r="B23" s="39" t="s">
        <v>35</v>
      </c>
    </row>
    <row r="24" ht="13.5">
      <c r="B24" s="39" t="s">
        <v>36</v>
      </c>
    </row>
    <row r="25" ht="13.5">
      <c r="B25" s="39" t="s">
        <v>37</v>
      </c>
    </row>
    <row r="26" ht="13.5">
      <c r="B26" s="39" t="s">
        <v>41</v>
      </c>
    </row>
    <row r="27" ht="13.5">
      <c r="B27" s="39" t="s">
        <v>42</v>
      </c>
    </row>
    <row r="28" ht="13.5">
      <c r="B28" s="39" t="s">
        <v>38</v>
      </c>
    </row>
    <row r="32" ht="13.5">
      <c r="B32" s="4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東京都高齢者施策推進室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東京都高齢者施策推進室</dc:creator>
  <cp:keywords/>
  <dc:description/>
  <cp:lastModifiedBy>Yamanashi</cp:lastModifiedBy>
  <cp:lastPrinted>2012-06-28T00:08:11Z</cp:lastPrinted>
  <dcterms:created xsi:type="dcterms:W3CDTF">2000-11-28T07:00:36Z</dcterms:created>
  <dcterms:modified xsi:type="dcterms:W3CDTF">2012-06-28T00:11:58Z</dcterms:modified>
  <cp:category/>
  <cp:version/>
  <cp:contentType/>
  <cp:contentStatus/>
</cp:coreProperties>
</file>