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4265" windowHeight="4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<sst xmlns="http://schemas.openxmlformats.org/spreadsheetml/2006/main" count="20" uniqueCount="14">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</sst>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11" ht="24" customHeight="1">
      <c r="A32" s="19">
        <v>19</v>
      </c>
      <c r="B32" s="26">
        <v>1434</v>
      </c>
      <c r="C32" s="27">
        <v>764</v>
      </c>
      <c r="D32" s="27">
        <v>670</v>
      </c>
      <c r="E32" s="16">
        <v>1.3</v>
      </c>
      <c r="F32" s="27">
        <v>5</v>
      </c>
      <c r="G32" s="35">
        <v>2</v>
      </c>
      <c r="H32" s="27">
        <v>3</v>
      </c>
      <c r="I32" s="20">
        <v>0.7</v>
      </c>
      <c r="K32" s="27"/>
    </row>
    <row r="33" spans="1:11" ht="24" customHeight="1">
      <c r="A33" s="19">
        <v>20</v>
      </c>
      <c r="B33" s="26">
        <v>1331</v>
      </c>
      <c r="C33" s="27">
        <v>706</v>
      </c>
      <c r="D33" s="27">
        <v>625</v>
      </c>
      <c r="E33" s="16">
        <v>1.2</v>
      </c>
      <c r="F33" s="27">
        <v>3</v>
      </c>
      <c r="G33" s="35">
        <v>1</v>
      </c>
      <c r="H33" s="27">
        <v>2</v>
      </c>
      <c r="I33" s="20">
        <v>0.4</v>
      </c>
      <c r="K33" s="27"/>
    </row>
    <row r="34" spans="1:11" ht="24" customHeight="1">
      <c r="A34" s="19">
        <v>21</v>
      </c>
      <c r="B34" s="26">
        <v>1254</v>
      </c>
      <c r="C34" s="27">
        <v>705</v>
      </c>
      <c r="D34" s="27">
        <v>549</v>
      </c>
      <c r="E34" s="16">
        <v>1.2</v>
      </c>
      <c r="F34" s="27">
        <v>11</v>
      </c>
      <c r="G34" s="35">
        <v>6</v>
      </c>
      <c r="H34" s="27">
        <v>5</v>
      </c>
      <c r="I34" s="20">
        <v>1.6613804561244525</v>
      </c>
      <c r="K34" s="27"/>
    </row>
    <row r="35" spans="1:9" ht="14.25" customHeight="1" thickBot="1">
      <c r="A35" s="22"/>
      <c r="B35" s="29"/>
      <c r="C35" s="30"/>
      <c r="D35" s="30"/>
      <c r="E35" s="23"/>
      <c r="F35" s="30"/>
      <c r="G35" s="30"/>
      <c r="H35" s="30"/>
      <c r="I35" s="24"/>
    </row>
    <row r="36" spans="1:9" ht="17.25" customHeight="1">
      <c r="A36" s="2"/>
      <c r="B36" s="2"/>
      <c r="C36" s="2"/>
      <c r="D36" s="2"/>
      <c r="E36" s="2"/>
      <c r="F36" s="2"/>
      <c r="G36" s="2"/>
      <c r="H36" s="31"/>
      <c r="I36" s="25" t="s">
        <v>9</v>
      </c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</sheetData>
  <printOptions/>
  <pageMargins left="0.75" right="0.75" top="0.59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2010-12-09T02:22:07Z</cp:lastPrinted>
  <dcterms:created xsi:type="dcterms:W3CDTF">2004-12-21T08:52:55Z</dcterms:created>
  <dcterms:modified xsi:type="dcterms:W3CDTF">2010-12-09T02:22:09Z</dcterms:modified>
  <cp:category/>
  <cp:version/>
  <cp:contentType/>
  <cp:contentStatus/>
</cp:coreProperties>
</file>