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<sst xmlns="http://schemas.openxmlformats.org/spreadsheetml/2006/main" count="840" uniqueCount="840">
  <si>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勝沼病院</t>
  </si>
  <si>
    <t>〒409-1316　甲州市勝沼町勝沼９５０</t>
  </si>
  <si>
    <t>病棟の建築時期と構造</t>
  </si>
  <si>
    <t>建物情報＼病棟名</t>
  </si>
  <si>
    <t>２階病棟</t>
  </si>
  <si>
    <t>様式１病院病棟票(1)</t>
  </si>
  <si>
    <t>建築時期</t>
  </si>
  <si>
    <t>1984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</si>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</sst>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39</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32</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39</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39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2</v>
      </c>
      <c r="M221" s="89">
        <v>1</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1</v>
      </c>
      <c r="M223" s="89">
        <v>1</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2</v>
      </c>
      <c r="N229" s="89">
        <v>2</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2</v>
      </c>
      <c r="N235" s="89">
        <v>2</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1</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188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88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74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26</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8913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190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188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82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71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35</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190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84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7</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14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65</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190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186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v>470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435</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435</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435</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435</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435</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435</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435</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435</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435</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435</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240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435</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435</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435</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435</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435</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435</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435</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163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435</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30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129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771</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190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