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<sst xmlns="http://schemas.openxmlformats.org/spreadsheetml/2006/main" count="835" uniqueCount="835">
  <si>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高原病院</t>
  </si>
  <si>
    <t>〒400-0422　南アルプス市荊沢２５５</t>
  </si>
  <si>
    <t>病棟の建築時期と構造</t>
  </si>
  <si>
    <t>建物情報＼病棟名</t>
  </si>
  <si>
    <t>療養病棟</t>
  </si>
  <si>
    <t>様式１病院病棟票(1)</t>
  </si>
  <si>
    <t>建築時期</t>
  </si>
  <si>
    <t>1955</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</si>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</sst>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42</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42</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42</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42</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42</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42</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1.6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0.6</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3</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1.2</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14497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618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632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632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632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181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632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478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